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ra shiga\Videos\"/>
    </mc:Choice>
  </mc:AlternateContent>
  <xr:revisionPtr revIDLastSave="0" documentId="8_{BFC7186C-22F9-4462-96C7-A8FD1FF5E3AB}" xr6:coauthVersionLast="44" xr6:coauthVersionMax="44" xr10:uidLastSave="{00000000-0000-0000-0000-000000000000}"/>
  <bookViews>
    <workbookView xWindow="-98" yWindow="-98" windowWidth="20715" windowHeight="13276" activeTab="1" xr2:uid="{718DFB2D-2913-4DE4-9D0D-7E168DB8CBD6}"/>
  </bookViews>
  <sheets>
    <sheet name="基本操作" sheetId="1" r:id="rId1"/>
    <sheet name="採点" sheetId="2" r:id="rId2"/>
  </sheets>
  <externalReferences>
    <externalReference r:id="rId3"/>
  </externalReferences>
  <definedNames>
    <definedName name="_AMO_ContentDefinition_254544891" hidden="1">"'Partitions:8'"</definedName>
    <definedName name="_AMO_ContentDefinition_254544891.0" hidden="1">"'&lt;ContentDefinition name=""要約統計量"" rsid=""254544891"" type=""Task"" format=""REPORTXML"" imgfmt=""ACTIVEX"" created=""11/16/2010 16:13:32"" modifed=""07/14/2011 19:08:32"" user="" "" apply=""False"" thread=""BACKGROUND"" css=""C:\Program Files\SAS\Shar'"</definedName>
    <definedName name="_AMO_ContentDefinition_254544891.1" hidden="1">"'ed Files\BIClientStyles\AMODefault.css"" range=""要約統計量_2"" auto=""False"" rdc=""False"" mig=""False"" xTime=""00:00:46.7659243"" rTime=""00:00:02.5156411"" bgnew=""True"" nFmt=""False"" grphSet=""False"" imgY=""0"" imgX=""0""&gt;_x000D_
  &lt;files /&gt;_x000D_
  &lt;para'"</definedName>
    <definedName name="_AMO_ContentDefinition_254544891.2" hidden="1">"'m n=""TaskID"" v=""F7E9C560-EC4A-4767-923B-31614549E2C2"" /&gt;_x000D_
  &lt;param n=""DisplayName"" v=""要約統計量"" /&gt;_x000D_
  &lt;param n=""AMO_Version"" v=""2.1"" /&gt;_x000D_
  &lt;param n=""ServerName"" v=""SASMain"" /&gt;_x000D_
  &lt;param n=""AMO_InputDataSource"" v=""&amp;lt;SasDataSource Vers'"</definedName>
    <definedName name="_AMO_ContentDefinition_254544891.3" hidden="1">"'ion=&amp;quot;2.1&amp;quot; Type=&amp;quot;SAS.Servers.Dataset&amp;quot; Svr=&amp;quot;SASMain&amp;quot; Lib=&amp;quot;DR_L033&amp;quot; Filter=&amp;quot;((YYYY_MM &amp;amp;gt;= '201010') AND (YYYY_MM &amp;amp;lt;= '201012')) AND VERSI IN ('', '000') AND MTBEZ IN ('製品', '商品') AND PAPH1 = 'C04' '"</definedName>
    <definedName name="_AMO_ContentDefinition_254544891.4" hidden="1">"'AND VTWEG_NAME IN ('国内', '輸出') &amp;quot; FilterDS=&amp;quot;年月&amp;amp;gt;&amp;amp;gt;が次の値の範囲(値を含む)&amp;amp;gt;&amp;amp;gt;201010 および 201012&amp;amp;gt;&amp;amp;gt;AND&amp;amp;gt;&amp;amp;gt;計画バージョン (CO-PA)&amp;amp;gt;&amp;amp;gt;が次の値のリストに含まれる&amp;amp;gt;&amp;amp;gt;,000&amp;amp;gt;&amp;amp;gt;AND&amp;amp;gt;&amp;amp;gt;'"</definedName>
    <definedName name="_AMO_ContentDefinition_254544891.5" hidden="1">"'品目タイプテキスト&amp;amp;gt;&amp;amp;gt;が次の値のリストに含まれる&amp;amp;gt;&amp;amp;gt;製品,商品&amp;amp;gt;&amp;amp;gt;AND&amp;amp;gt;&amp;amp;gt;大項目&amp;amp;gt;&amp;amp;gt;が次の値と等しい&amp;amp;gt;&amp;amp;gt;C04&amp;amp;gt;&amp;amp;gt;AND&amp;amp;gt;&amp;amp;gt;流通チャネル名&amp;amp;gt;&amp;amp;gt;が次の値のリストに含まれる&amp;amp;gt;&amp;amp;gt;国内,輸出&amp;quot; UseLbls=&amp;quo'"</definedName>
    <definedName name="_AMO_ContentDefinition_254544891.6" hidden="1">"'t;true&amp;quot; ColSelFlg=&amp;quot;0&amp;quot; Name=&amp;quot;SAP_NPC0001_sum&amp;quot; /&amp;gt;"" /&gt;_x000D_
  &lt;param n=""ClassName"" v=""SAS.OfficeAddin.Task"" /&gt;_x000D_
  &lt;param n=""NoVisuals"" v=""1"" /&gt;_x000D_
  &lt;ExcelXMLOptions AdjColWidths=""True"" RowOpt=""InsertEntire"" ColOpt=""I'"</definedName>
    <definedName name="_AMO_ContentDefinition_254544891.7" hidden="1">"'nsertCells"" /&gt;_x000D_
&lt;/ContentDefinition&gt;'"</definedName>
    <definedName name="_AMO_ContentLocation_254544891__AMO_NO_VISUAL_RESULTS__" hidden="1">"'&lt;ContentLocation path="""" rsid=""254544891"" tag=""_AMO_NO_VISUAL_RESULTS_"" fid=""0"" /&gt;'"</definedName>
    <definedName name="_AMO_ContentLocation_254544891_WORK.MEANSUMMARYSTATS_TEMP_SAP_NPC000_A1" hidden="1">"'Partitions:20'"</definedName>
    <definedName name="_AMO_ContentLocation_254544891_WORK.MEANSUMMARYSTATS_TEMP_SAP_NPC000_A1.0" hidden="1">"'&lt;ContentLocation path=""A1"" rsid=""254544891"" tag=""WORK.MEANSUMMARYSTATS_TEMP_SAP_NPC000"" fid=""0""&gt;&lt;param n=""ODS"" v="""" /&gt;&lt;param n=""DataSource"" v=""&amp;lt;SasDataSource Version=&amp;quot;2.1&amp;quot; Type=&amp;quot;SAS.Servers.Dataset&amp;quot; Svr=&amp;quot;SASM'"</definedName>
    <definedName name="_AMO_ContentLocation_254544891_WORK.MEANSUMMARYSTATS_TEMP_SAP_NPC000_A1.1" hidden="1">"'ain&amp;quot; Lib=&amp;quot;WORK&amp;quot; Filter=&amp;quot;PRO_WERKS &amp;amp;lt;&amp;amp;gt; 'DCE0' AND PAPH1 = 'C04' &amp;quot; FilterDS=&amp;quot;生産プラント&amp;amp;gt;&amp;amp;gt;が次の値と等しくない&amp;amp;gt;&amp;amp;gt;DCE0&amp;amp;gt;&amp;amp;gt;AND&amp;amp;gt;&amp;amp;gt;大項目&amp;amp;gt;&amp;amp;gt;が次の値と等しい&amp;amp;gt;&amp;amp;gt;C04'"</definedName>
    <definedName name="_AMO_ContentLocation_254544891_WORK.MEANSUMMARYSTATS_TEMP_SAP_NPC000_A1.10" hidden="1">"'lt;/cn&amp;gt;&amp;#xD;&amp;#xA;&amp;lt;cn&amp;gt;SHIHANKI&amp;lt;/cn&amp;gt;&amp;#xD;&amp;#xA;&amp;lt;cn&amp;gt;HANKI&amp;lt;/cn&amp;gt;&amp;#xD;&amp;#xA;&amp;lt;cn&amp;gt;ARTNR&amp;lt;/cn&amp;gt;&amp;#xD;&amp;#xA;&amp;lt;cn&amp;gt;MAKTX&amp;lt;/cn&amp;gt;&amp;#xD;&amp;#xA;&amp;lt;cn&amp;gt;PAPH1&amp;lt;/cn&amp;gt;&amp;#xD;&amp;#xA;&amp;lt;cn&amp;gt;PRODH1_TEXT&amp;lt;/cn&amp;gt;&amp;#xD;&amp;#xA;&amp;lt;cn'"</definedName>
    <definedName name="_AMO_ContentLocation_254544891_WORK.MEANSUMMARYSTATS_TEMP_SAP_NPC000_A1.11" hidden="1">"'&amp;gt;PAPH2&amp;lt;/cn&amp;gt;&amp;#xD;&amp;#xA;&amp;lt;cn&amp;gt;PRODH2_TEXT&amp;lt;/cn&amp;gt;&amp;#xD;&amp;#xA;&amp;lt;cn&amp;gt;PAPH3&amp;lt;/cn&amp;gt;&amp;#xD;&amp;#xA;&amp;lt;cn&amp;gt;PRODH3_TEXT&amp;lt;/cn&amp;gt;&amp;#xD;&amp;#xA;&amp;lt;cn&amp;gt;ZBWNEW_CLASS1&amp;lt;/cn&amp;gt;&amp;#xD;&amp;#xA;&amp;lt;cn&amp;gt;ZBWNEW_CLASS2&amp;lt;/cn&amp;gt;&amp;#xD;&amp;#xA;&amp;lt;cn&amp;gt;ZBW'"</definedName>
    <definedName name="_AMO_ContentLocation_254544891_WORK.MEANSUMMARYSTATS_TEMP_SAP_NPC000_A1.12" hidden="1">"'NEW_CLASS3&amp;lt;/cn&amp;gt;&amp;#xD;&amp;#xA;&amp;lt;cn&amp;gt;PRO_WERKS&amp;lt;/cn&amp;gt;&amp;#xD;&amp;#xA;&amp;lt;cn&amp;gt;PRO_WERKS_NAME&amp;lt;/cn&amp;gt;&amp;#xD;&amp;#xA;&amp;lt;cn&amp;gt;DESCRIPTION6&amp;lt;/cn&amp;gt;&amp;#xD;&amp;#xA;&amp;lt;cn&amp;gt;DES6TEXT&amp;lt;/cn&amp;gt;&amp;#xD;&amp;#xA;&amp;lt;cn&amp;gt;MTART&amp;lt;/cn&amp;gt;&amp;#xD;&amp;#xA;&amp;lt;cn&amp;gt;MTBEZ&amp;l'"</definedName>
    <definedName name="_AMO_ContentLocation_254544891_WORK.MEANSUMMARYSTATS_TEMP_SAP_NPC000_A1.13" hidden="1">"'t;/cn&amp;gt;&amp;#xD;&amp;#xA;&amp;lt;cn&amp;gt;VTWEG&amp;lt;/cn&amp;gt;&amp;#xD;&amp;#xA;&amp;lt;cn&amp;gt;VTWEG_NAME&amp;lt;/cn&amp;gt;&amp;#xD;&amp;#xA;&amp;lt;cn&amp;gt;SPART&amp;lt;/cn&amp;gt;&amp;#xD;&amp;#xA;&amp;lt;cn&amp;gt;SPART_VTEXT&amp;lt;/cn&amp;gt;&amp;#xD;&amp;#xA;&amp;lt;cn&amp;gt;PLIKZ&amp;lt;/cn&amp;gt;&amp;#xD;&amp;#xA;&amp;lt;cn&amp;gt;PRCTR&amp;lt;/cn&amp;gt;&amp;#xD;&amp;#xA;&amp;lt;c'"</definedName>
    <definedName name="_AMO_ContentLocation_254544891_WORK.MEANSUMMARYSTATS_TEMP_SAP_NPC000_A1.14" hidden="1">"'n&amp;gt;PRCTR_NAME&amp;lt;/cn&amp;gt;&amp;#xD;&amp;#xA;&amp;lt;cn&amp;gt;VV000_Sum&amp;lt;/cn&amp;gt;&amp;#xD;&amp;#xA;&amp;lt;cn&amp;gt;VV002_Sum&amp;lt;/cn&amp;gt;&amp;#xD;&amp;#xA;&amp;lt;cn&amp;gt;VV003_Sum&amp;lt;/cn&amp;gt;&amp;#xD;&amp;#xA;&amp;lt;cn&amp;gt;VV004_Sum&amp;lt;/cn&amp;gt;&amp;#xD;&amp;#xA;&amp;lt;cn&amp;gt;VV005_Sum&amp;lt;/cn&amp;gt;&amp;#xD;&amp;#xA;&amp;lt;cn&amp;gt;VV006'"</definedName>
    <definedName name="_AMO_ContentLocation_254544891_WORK.MEANSUMMARYSTATS_TEMP_SAP_NPC000_A1.15" hidden="1">"'_Sum&amp;lt;/cn&amp;gt;&amp;#xD;&amp;#xA;&amp;lt;cn&amp;gt;VV009_Sum&amp;lt;/cn&amp;gt;&amp;#xD;&amp;#xA;&amp;lt;cn&amp;gt;VV012_Sum&amp;lt;/cn&amp;gt;&amp;#xD;&amp;#xA;&amp;lt;cn&amp;gt;VV013_Sum&amp;lt;/cn&amp;gt;&amp;#xD;&amp;#xA;&amp;lt;cn&amp;gt;VV014_Sum&amp;lt;/cn&amp;gt;&amp;#xD;&amp;#xA;&amp;lt;cn&amp;gt;VV015_Sum&amp;lt;/cn&amp;gt;&amp;#xD;&amp;#xA;&amp;lt;cn&amp;gt;VV016_Sum&amp;lt;/cn'"</definedName>
    <definedName name="_AMO_ContentLocation_254544891_WORK.MEANSUMMARYSTATS_TEMP_SAP_NPC000_A1.16" hidden="1">"'&amp;gt;&amp;#xD;&amp;#xA;&amp;lt;cn&amp;gt;VV017_Sum&amp;lt;/cn&amp;gt;&amp;#xD;&amp;#xA;&amp;lt;cn&amp;gt;VV018_Sum&amp;lt;/cn&amp;gt;&amp;#xD;&amp;#xA;&amp;lt;cn&amp;gt;VV019_Sum&amp;lt;/cn&amp;gt;&amp;#xD;&amp;#xA;&amp;lt;cn&amp;gt;_WAY_&amp;lt;/cn&amp;gt;&amp;#xD;&amp;#xA;&amp;lt;cn&amp;gt;_TYPE_&amp;lt;/cn&amp;gt;&amp;#xD;&amp;#xA;&amp;lt;cn&amp;gt;_FREQ_&amp;lt;/cn&amp;gt;&amp;#xD;&amp;#xA;&amp;lt;cn&amp;'"</definedName>
    <definedName name="_AMO_ContentLocation_254544891_WORK.MEANSUMMARYSTATS_TEMP_SAP_NPC000_A1.17" hidden="1">"'gt;ZBWNPKF031&amp;lt;/cn&amp;gt;&amp;#xD;&amp;#xA;&amp;lt;cn&amp;gt;VV029_Sum&amp;lt;/cn&amp;gt;&amp;#xD;&amp;#xA;&amp;lt;/ColOrd&amp;gt;&amp;#xD;&amp;#xA;&amp;lt;/SasDataSource&amp;gt;"" /&gt;&lt;param n=""VarSelStateFlag"" v=""0"" /&gt;&lt;param n=""VarCount"" v=""44"" /&gt;&lt;param n=""DataInfo"" v=""false"" /&gt;&lt;param n=""Obs'"</definedName>
    <definedName name="_AMO_ContentLocation_254544891_WORK.MEANSUMMARYSTATS_TEMP_SAP_NPC000_A1.18" hidden="1">"'Column"" v=""false"" /&gt;&lt;param n=""DataRowCount"" v=""209"" /&gt;&lt;param n=""DataColCount"" v=""44"" /&gt;&lt;param n=""SASDataState"" v=""none"" /&gt;&lt;param n=""SASDataStart"" v=""1"" /&gt;&lt;param n=""SASDataEnd"" v=""208"" /&gt;&lt;param n=""SASFilter"" v=""PRO_WERKS &amp;lt;&amp;'"</definedName>
    <definedName name="_AMO_ContentLocation_254544891_WORK.MEANSUMMARYSTATS_TEMP_SAP_NPC000_A1.19" hidden="1">"'gt; 'DCE0' AND PAPH1 = 'C04' "" /&gt;&lt;/ContentLocation&gt;'"</definedName>
    <definedName name="_AMO_ContentLocation_254544891_WORK.MEANSUMMARYSTATS_TEMP_SAP_NPC000_A1.2" hidden="1">"'&amp;quot; UseLbls=&amp;quot;true&amp;quot; ColSelFlg=&amp;quot;0&amp;quot; Name=&amp;quot;MEANSUMMARYSTATS_TEMP_SAP_NPC000&amp;quot;&amp;gt;&amp;#xD;&amp;#xA;&amp;lt;Cols&amp;gt;&amp;#xD;&amp;#xA;&amp;lt;cn&amp;gt;GJAHR&amp;lt;/cn&amp;gt;&amp;#xD;&amp;#xA;&amp;lt;cn&amp;gt;VERSI&amp;lt;/cn&amp;gt;&amp;#xD;&amp;#xA;&amp;lt;cn&amp;gt;YYYY_MM&amp;lt;/cn&amp;gt;&amp;#xD;&amp;#xA;'"</definedName>
    <definedName name="_AMO_ContentLocation_254544891_WORK.MEANSUMMARYSTATS_TEMP_SAP_NPC000_A1.3" hidden="1">"'&amp;lt;cn&amp;gt;SHIHANKI&amp;lt;/cn&amp;gt;&amp;#xD;&amp;#xA;&amp;lt;cn&amp;gt;HANKI&amp;lt;/cn&amp;gt;&amp;#xD;&amp;#xA;&amp;lt;cn&amp;gt;ARTNR&amp;lt;/cn&amp;gt;&amp;#xD;&amp;#xA;&amp;lt;cn&amp;gt;MAKTX&amp;lt;/cn&amp;gt;&amp;#xD;&amp;#xA;&amp;lt;cn&amp;gt;PAPH1&amp;lt;/cn&amp;gt;&amp;#xD;&amp;#xA;&amp;lt;cn&amp;gt;PRODH1_TEXT&amp;lt;/cn&amp;gt;&amp;#xD;&amp;#xA;&amp;lt;cn&amp;gt;PAPH2&amp;lt;/cn&amp;gt;'"</definedName>
    <definedName name="_AMO_ContentLocation_254544891_WORK.MEANSUMMARYSTATS_TEMP_SAP_NPC000_A1.4" hidden="1">"'&amp;#xD;&amp;#xA;&amp;lt;cn&amp;gt;PRODH2_TEXT&amp;lt;/cn&amp;gt;&amp;#xD;&amp;#xA;&amp;lt;cn&amp;gt;PAPH3&amp;lt;/cn&amp;gt;&amp;#xD;&amp;#xA;&amp;lt;cn&amp;gt;PRODH3_TEXT&amp;lt;/cn&amp;gt;&amp;#xD;&amp;#xA;&amp;lt;cn&amp;gt;ZBWNEW_CLASS1&amp;lt;/cn&amp;gt;&amp;#xD;&amp;#xA;&amp;lt;cn&amp;gt;ZBWNEW_CLASS2&amp;lt;/cn&amp;gt;&amp;#xD;&amp;#xA;&amp;lt;cn&amp;gt;ZBWNEW_CLASS3&amp;lt;/cn&amp;gt'"</definedName>
    <definedName name="_AMO_ContentLocation_254544891_WORK.MEANSUMMARYSTATS_TEMP_SAP_NPC000_A1.5" hidden="1">"';&amp;#xD;&amp;#xA;&amp;lt;cn&amp;gt;PRO_WERKS&amp;lt;/cn&amp;gt;&amp;#xD;&amp;#xA;&amp;lt;cn&amp;gt;PRO_WERKS_NAME&amp;lt;/cn&amp;gt;&amp;#xD;&amp;#xA;&amp;lt;cn&amp;gt;DESCRIPTION6&amp;lt;/cn&amp;gt;&amp;#xD;&amp;#xA;&amp;lt;cn&amp;gt;DES6TEXT&amp;lt;/cn&amp;gt;&amp;#xD;&amp;#xA;&amp;lt;cn&amp;gt;MTART&amp;lt;/cn&amp;gt;&amp;#xD;&amp;#xA;&amp;lt;cn&amp;gt;MTBEZ&amp;lt;/cn&amp;gt;&amp;#xD;&amp;#xA;&amp;'"</definedName>
    <definedName name="_AMO_ContentLocation_254544891_WORK.MEANSUMMARYSTATS_TEMP_SAP_NPC000_A1.6" hidden="1">"'lt;cn&amp;gt;VTWEG&amp;lt;/cn&amp;gt;&amp;#xD;&amp;#xA;&amp;lt;cn&amp;gt;VTWEG_NAME&amp;lt;/cn&amp;gt;&amp;#xD;&amp;#xA;&amp;lt;cn&amp;gt;SPART&amp;lt;/cn&amp;gt;&amp;#xD;&amp;#xA;&amp;lt;cn&amp;gt;SPART_VTEXT&amp;lt;/cn&amp;gt;&amp;#xD;&amp;#xA;&amp;lt;cn&amp;gt;PLIKZ&amp;lt;/cn&amp;gt;&amp;#xD;&amp;#xA;&amp;lt;cn&amp;gt;PRCTR&amp;lt;/cn&amp;gt;&amp;#xD;&amp;#xA;&amp;lt;cn&amp;gt;PRCTR_NAME&amp;lt;/'"</definedName>
    <definedName name="_AMO_ContentLocation_254544891_WORK.MEANSUMMARYSTATS_TEMP_SAP_NPC000_A1.7" hidden="1">"'cn&amp;gt;&amp;#xD;&amp;#xA;&amp;lt;cn&amp;gt;VV000_Sum&amp;lt;/cn&amp;gt;&amp;#xD;&amp;#xA;&amp;lt;cn&amp;gt;VV002_Sum&amp;lt;/cn&amp;gt;&amp;#xD;&amp;#xA;&amp;lt;cn&amp;gt;VV003_Sum&amp;lt;/cn&amp;gt;&amp;#xD;&amp;#xA;&amp;lt;cn&amp;gt;VV004_Sum&amp;lt;/cn&amp;gt;&amp;#xD;&amp;#xA;&amp;lt;cn&amp;gt;VV005_Sum&amp;lt;/cn&amp;gt;&amp;#xD;&amp;#xA;&amp;lt;cn&amp;gt;VV006_Sum&amp;lt;/cn&amp;gt;&amp;#xD;'"</definedName>
    <definedName name="_AMO_ContentLocation_254544891_WORK.MEANSUMMARYSTATS_TEMP_SAP_NPC000_A1.8" hidden="1">"'&amp;#xA;&amp;lt;cn&amp;gt;VV009_Sum&amp;lt;/cn&amp;gt;&amp;#xD;&amp;#xA;&amp;lt;cn&amp;gt;VV012_Sum&amp;lt;/cn&amp;gt;&amp;#xD;&amp;#xA;&amp;lt;cn&amp;gt;VV013_Sum&amp;lt;/cn&amp;gt;&amp;#xD;&amp;#xA;&amp;lt;cn&amp;gt;VV014_Sum&amp;lt;/cn&amp;gt;&amp;#xD;&amp;#xA;&amp;lt;cn&amp;gt;VV015_Sum&amp;lt;/cn&amp;gt;&amp;#xD;&amp;#xA;&amp;lt;cn&amp;gt;VV016_Sum&amp;lt;/cn&amp;gt;&amp;#xD;&amp;#xA;&amp;lt;cn'"</definedName>
    <definedName name="_AMO_ContentLocation_254544891_WORK.MEANSUMMARYSTATS_TEMP_SAP_NPC000_A1.9" hidden="1">"'&amp;gt;VV017_Sum&amp;lt;/cn&amp;gt;&amp;#xD;&amp;#xA;&amp;lt;cn&amp;gt;VV018_Sum&amp;lt;/cn&amp;gt;&amp;#xD;&amp;#xA;&amp;lt;cn&amp;gt;VV019_Sum&amp;lt;/cn&amp;gt;&amp;#xD;&amp;#xA;&amp;lt;/Cols&amp;gt;&amp;#xD;&amp;#xA;&amp;lt;ColOrd&amp;gt;&amp;#xD;&amp;#xA;&amp;lt;cn&amp;gt;GJAHR&amp;lt;/cn&amp;gt;&amp;#xD;&amp;#xA;&amp;lt;cn&amp;gt;VERSI&amp;lt;/cn&amp;gt;&amp;#xD;&amp;#xA;&amp;lt;cn&amp;gt;YYYY_MM&amp;'"</definedName>
    <definedName name="_AMO_SingleValue_254544891_TaskState" hidden="1">"'Partitions:934'"</definedName>
    <definedName name="_AMO_SingleValue_254544891_TaskState.0" hidden="1">"'&lt;?xml version=""1.0"" encoding=""utf-16""?&gt;_x000D_
&lt;Task Name=""要約統計量(&amp;amp;S)"" MajV=""4"" MinV=""1"" Asm=""SAS.EG.Tasks.SummaryStatistics, Version=4.1.0.0, Culture=neutral, PublicKeyToken=be58efc3b934219b""&gt;_x000D_
&lt;TSO Ver=""1.1.0"" Name=""State_ADataVars""'"</definedName>
    <definedName name="_AMO_SingleValue_254544891_TaskState.1" hidden="1">"' Type=""#0"" ISN=""0"" /&gt;_x000D_
&lt;State_ADataVars Ver=""1.0.0"" AN=""F"" RE=""F""&gt;_x000D_
&lt;CEmt I=""0""&gt;_x000D_
&lt;TSO Ver=""1.1.0"" Name=""VERSI"" Type=""#1"" ISN=""157"" /&gt;_x000D_
&lt;Var Ver=""1.0.0"" C=""DatasetColumn"" VN=""VERSI"" AN="""" G=""Unknown"" /&gt;_x000D_
&lt;/CEmt&gt;_x000D_
&lt;CE'"</definedName>
    <definedName name="_AMO_SingleValue_254544891_TaskState.10" hidden="1">"'""DatasetColumn"" VN=""KUDNR_REMARK"" AN="""" G=""Unknown"" /&gt;_x000D_
&lt;/CEmt&gt;_x000D_
&lt;CEmt I=""13""&gt;_x000D_
&lt;TSO Ver=""1.1.0"" Name=""KUDNR_KTOKD"" Type=""#1"" ISN=""170"" /&gt;_x000D_
&lt;Var Ver=""1.0.0"" C=""DatasetColumn"" VN=""KUDNR_KTOKD"" AN="""" G=""Unknown"" /&gt;_x000D_
&lt;/CEmt'"</definedName>
    <definedName name="_AMO_SingleValue_254544891_TaskState.100" hidden="1">"'StrRes&gt;_x000D_
&lt;/TSO&gt;_x000D_
&lt;Opt Ver=""1.1.0"" SO=""P90""&gt;_x000D_
&lt;SSO oNull=""t"" /&gt;_x000D_
&lt;/Opt&gt;_x000D_
&lt;/I6&gt;_x000D_
&lt;I7 N=""P95""&gt;_x000D_
&lt;TSO Ver=""1.1.0"" Name=""P95"" Type=""#5"" ISN=""74""&gt;_x000D_
&lt;StrRes N=""DRes"" RM=""0"" K=""grpPercentiles.P95""&gt;_x000D_
&lt;Parms Ver=""1.0.0"" Cnt=""0"" /&gt;_x000D_
&lt;/'"</definedName>
    <definedName name="_AMO_SingleValue_254544891_TaskState.101" hidden="1">"'StrRes&gt;_x000D_
&lt;/TSO&gt;_x000D_
&lt;Opt Ver=""1.1.0"" SO=""P95""&gt;_x000D_
&lt;SSO oNull=""t"" /&gt;_x000D_
&lt;/Opt&gt;_x000D_
&lt;/I7&gt;_x000D_
&lt;I8 N=""P99""&gt;_x000D_
&lt;TSO Ver=""1.1.0"" Name=""P99"" Type=""#5"" ISN=""75""&gt;_x000D_
&lt;StrRes N=""DRes"" RM=""0"" K=""grpPercentiles.P99""&gt;_x000D_
&lt;Parms Ver=""1.0.0"" Cnt=""0"" /&gt;_x000D_
&lt;/'"</definedName>
    <definedName name="_AMO_SingleValue_254544891_TaskState.102" hidden="1">"'StrRes&gt;_x000D_
&lt;/TSO&gt;_x000D_
&lt;Opt Ver=""1.1.0"" SO=""P99""&gt;_x000D_
&lt;SSO oNull=""t"" /&gt;_x000D_
&lt;/Opt&gt;_x000D_
&lt;/I8&gt;_x000D_
&lt;/Opts&gt;_x000D_
&lt;/Opts&gt;_x000D_
&lt;/PropOL&gt;_x000D_
&lt;/CEmt&gt;_x000D_
&lt;CEmt I=""7""&gt;_x000D_
&lt;TSO Ver=""1.1.0"" Name=""AdditionalStats"" Type=""#4"" ISN=""76""&gt;_x000D_
&lt;StrRes N=""DRes"" RM=""0"" K=""grpAdditio'"</definedName>
    <definedName name="_AMO_SingleValue_254544891_TaskState.103" hidden="1">"'nalStats.Description""&gt;_x000D_
&lt;Parms Ver=""1.0.0"" Cnt=""0"" /&gt;_x000D_
&lt;/StrRes&gt;_x000D_
&lt;StrRes N=""SPCRes"" RM=""0"" K=""storedProcessCategory.Statistics""&gt;_x000D_
&lt;Parms Ver=""1.0.0"" Cnt=""0"" /&gt;_x000D_
&lt;/StrRes&gt;_x000D_
&lt;/TSO&gt;_x000D_
&lt;Prop Ver=""1.1.0"" ACRLF=""F"" CCBN=""CC_PropertyOptio'"</definedName>
    <definedName name="_AMO_SingleValue_254544891_TaskState.104" hidden="1">"'nList_AdditionalStats"" IC=""SAS.EG.Tasks.SummaryStatistics"" /&gt;_x000D_
&lt;PropOL Ver=""1.1.0""&gt;_x000D_
&lt;Opts&gt;_x000D_
&lt;Opts Ver=""1.1.0"" AN=""T"" RE=""F"" MinSel=""1"" MaxSel=""2147483647""&gt;_x000D_
&lt;I0 N=""CLM""&gt;_x000D_
&lt;TSO Ver=""1.1.0"" Name=""CLM"" Type=""#5"" ISN=""77""&gt;_x000D_
'"</definedName>
    <definedName name="_AMO_SingleValue_254544891_TaskState.105" hidden="1">"'&lt;StrRes N=""DRes"" RM=""0"" K=""grpAdditionalStats.CLM""&gt;_x000D_
&lt;Parms Ver=""1.0.0"" Cnt=""0"" /&gt;_x000D_
&lt;/StrRes&gt;_x000D_
&lt;/TSO&gt;_x000D_
&lt;Opt Ver=""1.1.0"" SO=""CLM""&gt;_x000D_
&lt;SSO oNull=""t"" /&gt;_x000D_
&lt;/Opt&gt;_x000D_
&lt;/I0&gt;_x000D_
&lt;I1 N=""TandProbT""&gt;_x000D_
&lt;TSO Ver=""1.1.0"" Name=""TandProbT"" Type='"</definedName>
    <definedName name="_AMO_SingleValue_254544891_TaskState.106" hidden="1">"'""#5"" ISN=""78""&gt;_x000D_
&lt;StrRes N=""DRes"" RM=""0"" K=""grpAdditionalStats.TProbT""&gt;_x000D_
&lt;Parms Ver=""1.0.0"" Cnt=""0"" /&gt;_x000D_
&lt;/StrRes&gt;_x000D_
&lt;/TSO&gt;_x000D_
&lt;Opt Ver=""1.1.0"" SO=""T PROBT""&gt;_x000D_
&lt;SSO oNull=""t"" /&gt;_x000D_
&lt;/Opt&gt;_x000D_
&lt;/I1&gt;_x000D_
&lt;I2 N=""CV""&gt;_x000D_
&lt;TSO Ver=""1.1.0"" Nam'"</definedName>
    <definedName name="_AMO_SingleValue_254544891_TaskState.107" hidden="1">"'e=""CV"" Type=""#5"" ISN=""79""&gt;_x000D_
&lt;StrRes N=""DRes"" RM=""0"" K=""grpAdditionalStats.CV""&gt;_x000D_
&lt;Parms Ver=""1.0.0"" Cnt=""0"" /&gt;_x000D_
&lt;/StrRes&gt;_x000D_
&lt;/TSO&gt;_x000D_
&lt;Opt Ver=""1.1.0"" SO=""CV""&gt;_x000D_
&lt;SSO oNull=""t"" /&gt;_x000D_
&lt;/Opt&gt;_x000D_
&lt;/I2&gt;_x000D_
&lt;I3 N=""CSS""&gt;_x000D_
&lt;TSO Ver=""1.1.'"</definedName>
    <definedName name="_AMO_SingleValue_254544891_TaskState.108" hidden="1">"'0"" Name=""CSS"" Type=""#5"" ISN=""80""&gt;_x000D_
&lt;StrRes N=""DRes"" RM=""0"" K=""grpAdditionalStats.CSS""&gt;_x000D_
&lt;Parms Ver=""1.0.0"" Cnt=""0"" /&gt;_x000D_
&lt;/StrRes&gt;_x000D_
&lt;/TSO&gt;_x000D_
&lt;Opt Ver=""1.1.0"" SO=""CSS""&gt;_x000D_
&lt;SSO oNull=""t"" /&gt;_x000D_
&lt;/Opt&gt;_x000D_
&lt;/I3&gt;_x000D_
&lt;I4 N=""UCSS""&gt;_x000D_
&lt;TSO V'"</definedName>
    <definedName name="_AMO_SingleValue_254544891_TaskState.109" hidden="1">"'er=""1.1.0"" Name=""UCSS"" Type=""#5"" ISN=""81""&gt;_x000D_
&lt;StrRes N=""DRes"" RM=""0"" K=""grpAdditionalStats.USS""&gt;_x000D_
&lt;Parms Ver=""1.0.0"" Cnt=""0"" /&gt;_x000D_
&lt;/StrRes&gt;_x000D_
&lt;/TSO&gt;_x000D_
&lt;Opt Ver=""1.1.0"" SO=""USS""&gt;_x000D_
&lt;SSO oNull=""t"" /&gt;_x000D_
&lt;/Opt&gt;_x000D_
&lt;/I4&gt;_x000D_
&lt;/Opts&gt;_x000D_
&lt;/Opts&gt;_x000D_
'"</definedName>
    <definedName name="_AMO_SingleValue_254544891_TaskState.11" hidden="1">"'&gt;_x000D_
&lt;CEmt I=""14""&gt;_x000D_
&lt;TSO Ver=""1.1.0"" Name=""ARTNR"" Type=""#1"" ISN=""171"" /&gt;_x000D_
&lt;Var Ver=""1.0.0"" C=""DatasetColumn"" VN=""ARTNR"" AN="""" G=""Unknown"" /&gt;_x000D_
&lt;/CEmt&gt;_x000D_
&lt;CEmt I=""15""&gt;_x000D_
&lt;TSO Ver=""1.1.0"" Name=""MAKTX"" Type=""#1"" ISN=""172"" /&gt;_x000D_
'"</definedName>
    <definedName name="_AMO_SingleValue_254544891_TaskState.110" hidden="1">"'&lt;/PropOL&gt;_x000D_
&lt;/CEmt&gt;_x000D_
&lt;CEmt I=""8""&gt;_x000D_
&lt;TSO Ver=""1.1.0"" Name=""LCLM"" Type=""#9"" ISN=""82"" P2=""F"" Cnd=""pOpList:AdditionalStats.CLM""&gt;_x000D_
&lt;StrRes N=""DRes"" RM=""0"" K=""grpAdditionalStats.CLM""&gt;_x000D_
&lt;Parms Ver=""1.0.0"" Cnt=""0"" /&gt;_x000D_
&lt;/StrRes&gt;_x000D_
&lt;/TS'"</definedName>
    <definedName name="_AMO_SingleValue_254544891_TaskState.111" hidden="1">"'O&gt;_x000D_
&lt;Prop Ver=""1.1.0"" SE=""F"" TC=""2"" CCBN=""CC_PropertyString_LCLM"" IC=""SAS.EG.Tasks.SummaryStatistics"" /&gt;_x000D_
&lt;PropertyString Ver=""1.0.0"" V=""LCLM()="" Q=""None"" /&gt;_x000D_
&lt;/CEmt&gt;_x000D_
&lt;CEmt I=""9""&gt;_x000D_
&lt;TSO Ver=""1.1.0"" Name=""UCLM"" Type=""#9"" I'"</definedName>
    <definedName name="_AMO_SingleValue_254544891_TaskState.112" hidden="1">"'SN=""83"" P2=""F"" Cnd=""pOpList:AdditionalStats.CLM""&gt;_x000D_
&lt;StrRes N=""DRes"" RM=""0"" K=""grpAdditionalStats.CLM""&gt;_x000D_
&lt;Parms Ver=""1.0.0"" Cnt=""0"" /&gt;_x000D_
&lt;/StrRes&gt;_x000D_
&lt;/TSO&gt;_x000D_
&lt;Prop Ver=""1.1.0"" SE=""F"" TC=""2"" CCBN=""CC_PropertyString_UCLM"" IC=""SAS.E'"</definedName>
    <definedName name="_AMO_SingleValue_254544891_TaskState.113" hidden="1">"'G.Tasks.SummaryStatistics"" /&gt;_x000D_
&lt;PropertyString Ver=""1.0.0"" V=""UCLM()="" Q=""None"" /&gt;_x000D_
&lt;/CEmt&gt;_x000D_
&lt;CEmt I=""10""&gt;_x000D_
&lt;TSO Ver=""1.1.0"" Name=""T"" Type=""#9"" ISN=""84"" P2=""F"" Cnd=""pOpList:AdditionalStats.TandProbT""&gt;_x000D_
&lt;StrRes N=""DRes"" RM=""0""'"</definedName>
    <definedName name="_AMO_SingleValue_254544891_TaskState.114" hidden="1">"' K=""grpAdditionalStats.TProbT""&gt;_x000D_
&lt;Parms Ver=""1.0.0"" Cnt=""0"" /&gt;_x000D_
&lt;/StrRes&gt;_x000D_
&lt;/TSO&gt;_x000D_
&lt;Prop Ver=""1.1.0"" SE=""F"" TC=""2"" CCBN=""CC_PropertyString_T"" IC=""SAS.EG.Tasks.SummaryStatistics"" /&gt;_x000D_
&lt;PropertyString Ver=""1.0.0"" V=""T()="" Q=""None"" '"</definedName>
    <definedName name="_AMO_SingleValue_254544891_TaskState.115" hidden="1">"'/&gt;_x000D_
&lt;/CEmt&gt;_x000D_
&lt;CEmt I=""11""&gt;_x000D_
&lt;TSO Ver=""1.1.0"" Name=""PROBT"" Type=""#9"" ISN=""85"" P2=""F"" Cnd=""pOpList:AdditionalStats.TandProbT""&gt;_x000D_
&lt;StrRes N=""DRes"" RM=""0"" K=""grpAdditionalStats.TProbT""&gt;_x000D_
&lt;Parms Ver=""1.0.0"" Cnt=""0"" /&gt;_x000D_
&lt;/StrRes&gt;_x000D_
&lt;'"</definedName>
    <definedName name="_AMO_SingleValue_254544891_TaskState.116" hidden="1">"'/TSO&gt;_x000D_
&lt;Prop Ver=""1.1.0"" SE=""F"" TC=""2"" CCBN=""CC_PropertyString_PROBT"" IC=""SAS.EG.Tasks.SummaryStatistics"" /&gt;_x000D_
&lt;PropertyString Ver=""1.0.0"" V=""PROBT()="" Q=""None"" /&gt;_x000D_
&lt;/CEmt&gt;_x000D_
&lt;CEmt I=""12""&gt;_x000D_
&lt;TSO Ver=""1.1.0"" Name=""CVOUT"" Type'"</definedName>
    <definedName name="_AMO_SingleValue_254544891_TaskState.117" hidden="1">"'=""#9"" ISN=""86"" P2=""F"" Cnd=""pOpList:AdditionalStats.CV""&gt;_x000D_
&lt;StrRes N=""DRes"" RM=""0"" K=""grpAdditionalStats.CV""&gt;_x000D_
&lt;Parms Ver=""1.0.0"" Cnt=""0"" /&gt;_x000D_
&lt;/StrRes&gt;_x000D_
&lt;/TSO&gt;_x000D_
&lt;Prop Ver=""1.1.0"" SE=""F"" TC=""2"" CCBN=""CC_PropertyString_CVOUT"" IC'"</definedName>
    <definedName name="_AMO_SingleValue_254544891_TaskState.118" hidden="1">"'=""SAS.EG.Tasks.SummaryStatistics"" /&gt;_x000D_
&lt;PropertyString Ver=""1.0.0"" V=""CV()="" Q=""None"" /&gt;_x000D_
&lt;/CEmt&gt;_x000D_
&lt;CEmt I=""13""&gt;_x000D_
&lt;TSO Ver=""1.1.0"" Name=""CSSOUT"" Type=""#9"" ISN=""87"" P2=""F"" Cnd=""pOpList:AdditionalStats.CSS""&gt;_x000D_
&lt;StrRes N=""DRes"" R'"</definedName>
    <definedName name="_AMO_SingleValue_254544891_TaskState.119" hidden="1">"'M=""0"" K=""grpAdditionalStats.CSS""&gt;_x000D_
&lt;Parms Ver=""1.0.0"" Cnt=""0"" /&gt;_x000D_
&lt;/StrRes&gt;_x000D_
&lt;/TSO&gt;_x000D_
&lt;Prop Ver=""1.1.0"" SE=""F"" TC=""2"" CCBN=""CC_PropertyString_CSSOUT"" IC=""SAS.EG.Tasks.SummaryStatistics"" /&gt;_x000D_
&lt;PropertyString Ver=""1.0.0"" V=""CSS()=""'"</definedName>
    <definedName name="_AMO_SingleValue_254544891_TaskState.12" hidden="1">"'&lt;Var Ver=""1.0.0"" C=""DatasetColumn"" VN=""MAKTX"" AN="""" G=""Unknown"" /&gt;_x000D_
&lt;/CEmt&gt;_x000D_
&lt;CEmt I=""16""&gt;_x000D_
&lt;TSO Ver=""1.1.0"" Name=""PAPH1"" Type=""#1"" ISN=""173"" /&gt;_x000D_
&lt;Var Ver=""1.0.0"" C=""DatasetColumn"" VN=""PAPH1"" AN="""" G=""Unknown"" /&gt;_x000D_
&lt;/CE'"</definedName>
    <definedName name="_AMO_SingleValue_254544891_TaskState.120" hidden="1">"' Q=""None"" /&gt;_x000D_
&lt;/CEmt&gt;_x000D_
&lt;CEmt I=""14""&gt;_x000D_
&lt;TSO Ver=""1.1.0"" Name=""UCSSOUT"" Type=""#9"" ISN=""88"" P2=""F"" Cnd=""pOpList:AdditionalStats.UCSS""&gt;_x000D_
&lt;StrRes N=""DRes"" RM=""0"" K=""grpAdditionalStats.USS""&gt;_x000D_
&lt;Parms Ver=""1.0.0"" Cnt=""0"" /&gt;_x000D_
&lt;/StrRe'"</definedName>
    <definedName name="_AMO_SingleValue_254544891_TaskState.121" hidden="1">"'s&gt;_x000D_
&lt;/TSO&gt;_x000D_
&lt;Prop Ver=""1.1.0"" SE=""F"" TC=""2"" CCBN=""CC_PropertyString_UCSSOUT"" IC=""SAS.EG.Tasks.SummaryStatistics"" /&gt;_x000D_
&lt;PropertyString Ver=""1.0.0"" V=""USS()="" Q=""None"" /&gt;_x000D_
&lt;/CEmt&gt;_x000D_
&lt;CEmt I=""15""&gt;_x000D_
&lt;TSO Ver=""1.1.0"" Name=""QuantileM'"</definedName>
    <definedName name="_AMO_SingleValue_254544891_TaskState.122" hidden="1">"'ethod"" Type=""#4"" ISN=""89"" Cnd=""pOpList:Percentiles.any(true)""&gt;_x000D_
&lt;StrRes N=""DRes"" RM=""0"" K=""quantileMethod.Description""&gt;_x000D_
&lt;Parms Ver=""1.0.0"" Cnt=""0"" /&gt;_x000D_
&lt;/StrRes&gt;_x000D_
&lt;StrRes N=""SPCRes"" RM=""0"" K=""storedProcessCategory.Options""&gt;_x000D_'"</definedName>
    <definedName name="_AMO_SingleValue_254544891_TaskState.123" hidden="1">"'
&lt;Parms Ver=""1.0.0"" Cnt=""0"" /&gt;_x000D_
&lt;/StrRes&gt;_x000D_
&lt;/TSO&gt;_x000D_
&lt;Prop Ver=""1.1.0"" SO=""QMETHOD"" SSO=""T"" SE=""T"" CCBN=""CC_PropertyOptionList_QuantileMethod"" IC=""SAS.EG.Tasks.SummaryStatistics"" /&gt;_x000D_
&lt;PropOL Ver=""1.1.0"" V=""OS""&gt;_x000D_
&lt;Opts&gt;_x000D_
&lt;Opts V'"</definedName>
    <definedName name="_AMO_SingleValue_254544891_TaskState.124" hidden="1">"'er=""1.1.0"" AN=""T"" RE=""F"" MinSel=""1"" MaxSel=""1""&gt;_x000D_
&lt;I0 N=""OS""&gt;_x000D_
&lt;TSO Ver=""1.1.0"" Name=""OS"" Type=""#5"" ISN=""90""&gt;_x000D_
&lt;StrRes N=""DRes"" RM=""0"" K=""quantileMethod.OS""&gt;_x000D_
&lt;Parms Ver=""1.0.0"" Cnt=""0"" /&gt;_x000D_
&lt;/StrRes&gt;_x000D_
&lt;/TSO&gt;_x000D_
&lt;Opt Ve'"</definedName>
    <definedName name="_AMO_SingleValue_254544891_TaskState.125" hidden="1">"'r=""1.1.0"" S=""T"" SO=""OS""&gt;_x000D_
&lt;SSO oNull=""t"" /&gt;_x000D_
&lt;/Opt&gt;_x000D_
&lt;/I0&gt;_x000D_
&lt;I1 N=""P2""&gt;_x000D_
&lt;TSO Ver=""1.1.0"" Name=""P2"" Type=""#5"" ISN=""91""&gt;_x000D_
&lt;StrRes N=""DRes"" RM=""0"" K=""quantileMethod.P2""&gt;_x000D_
&lt;Parms Ver=""1.0.0"" Cnt=""0"" /&gt;_x000D_
&lt;/StrRes&gt;_x000D_
&lt;/TSO&gt;_x000D_
'"</definedName>
    <definedName name="_AMO_SingleValue_254544891_TaskState.126" hidden="1">"'&lt;Opt Ver=""1.1.0"" SO=""P2""&gt;_x000D_
&lt;SSO oNull=""t"" /&gt;_x000D_
&lt;/Opt&gt;_x000D_
&lt;/I1&gt;_x000D_
&lt;/Opts&gt;_x000D_
&lt;/Opts&gt;_x000D_
&lt;/PropOL&gt;_x000D_
&lt;/CEmt&gt;_x000D_
&lt;CEmt I=""16""&gt;_x000D_
&lt;TSO Ver=""1.1.0"" Name=""MaxDec"" Type=""#4"" ISN=""92""&gt;_x000D_
&lt;StrRes N=""DRes"" RM=""0"" K=""maxDecimal.Description""&gt;_x000D_
&lt;Parms'"</definedName>
    <definedName name="_AMO_SingleValue_254544891_TaskState.127" hidden="1">"' Ver=""1.0.0"" Cnt=""0"" /&gt;_x000D_
&lt;/StrRes&gt;_x000D_
&lt;StrRes N=""SPCRes"" RM=""0"" K=""storedProcessCategory.Options""&gt;_x000D_
&lt;Parms Ver=""1.0.0"" Cnt=""0"" /&gt;_x000D_
&lt;/StrRes&gt;_x000D_
&lt;/TSO&gt;_x000D_
&lt;Prop Ver=""1.1.0"" CCBN=""CC_PropertyOptionList_MaxDec"" IC=""SAS.EG.Tasks.SummaryStati'"</definedName>
    <definedName name="_AMO_SingleValue_254544891_TaskState.128" hidden="1">"'stics"" /&gt;_x000D_
&lt;PropOL Ver=""1.1.0"" V=""Best""&gt;_x000D_
&lt;Opts&gt;_x000D_
&lt;Opts Ver=""1.1.0"" AN=""T"" RE=""F"" MinSel=""1"" MaxSel=""1""&gt;_x000D_
&lt;I0 N=""_0""&gt;_x000D_
&lt;TSO Ver=""1.1.0"" Name=""_0"" Type=""#5"" ISN=""93""&gt;_x000D_
&lt;StrRes N=""DRes"" RM=""0"" K=""maxDecimal.0""&gt;_x000D_
&lt;Parms'"</definedName>
    <definedName name="_AMO_SingleValue_254544891_TaskState.129" hidden="1">"' Ver=""1.0.0"" Cnt=""0"" /&gt;_x000D_
&lt;/StrRes&gt;_x000D_
&lt;/TSO&gt;_x000D_
&lt;Opt Ver=""1.1.0"" SO=""MAXDEC=0""&gt;_x000D_
&lt;SSO oNull=""t"" /&gt;_x000D_
&lt;/Opt&gt;_x000D_
&lt;/I0&gt;_x000D_
&lt;I1 N=""_1""&gt;_x000D_
&lt;TSO Ver=""1.1.0"" Name=""_1"" Type=""#5"" ISN=""94""&gt;_x000D_
&lt;StrRes N=""DRes"" RM=""0"" K=""maxDecimal.1""&gt;_x000D_
&lt;Parms'"</definedName>
    <definedName name="_AMO_SingleValue_254544891_TaskState.13" hidden="1">"'mt&gt;_x000D_
&lt;CEmt I=""17""&gt;_x000D_
&lt;TSO Ver=""1.1.0"" Name=""PRODH1_TEXT"" Type=""#1"" ISN=""174"" /&gt;_x000D_
&lt;Var Ver=""1.0.0"" C=""DatasetColumn"" VN=""PRODH1_TEXT"" AN="""" G=""Unknown"" /&gt;_x000D_
&lt;/CEmt&gt;_x000D_
&lt;CEmt I=""18""&gt;_x000D_
&lt;TSO Ver=""1.1.0"" Name=""PAPH2"" Type=""#1"" I'"</definedName>
    <definedName name="_AMO_SingleValue_254544891_TaskState.130" hidden="1">"' Ver=""1.0.0"" Cnt=""0"" /&gt;_x000D_
&lt;/StrRes&gt;_x000D_
&lt;/TSO&gt;_x000D_
&lt;Opt Ver=""1.1.0"" SO=""MAXDEC=1""&gt;_x000D_
&lt;SSO oNull=""t"" /&gt;_x000D_
&lt;/Opt&gt;_x000D_
&lt;/I1&gt;_x000D_
&lt;I2 N=""_2""&gt;_x000D_
&lt;TSO Ver=""1.1.0"" Name=""_2"" Type=""#5"" ISN=""95""&gt;_x000D_
&lt;StrRes N=""DRes"" RM=""0"" K=""maxDecimal.2""&gt;_x000D_
&lt;Parms'"</definedName>
    <definedName name="_AMO_SingleValue_254544891_TaskState.131" hidden="1">"' Ver=""1.0.0"" Cnt=""0"" /&gt;_x000D_
&lt;/StrRes&gt;_x000D_
&lt;/TSO&gt;_x000D_
&lt;Opt Ver=""1.1.0"" SO=""MAXDEC=2""&gt;_x000D_
&lt;SSO oNull=""t"" /&gt;_x000D_
&lt;/Opt&gt;_x000D_
&lt;/I2&gt;_x000D_
&lt;I3 N=""_3""&gt;_x000D_
&lt;TSO Ver=""1.1.0"" Name=""_3"" Type=""#5"" ISN=""96""&gt;_x000D_
&lt;StrRes N=""DRes"" RM=""0"" K=""maxDecimal.3""&gt;_x000D_
&lt;Parms'"</definedName>
    <definedName name="_AMO_SingleValue_254544891_TaskState.132" hidden="1">"' Ver=""1.0.0"" Cnt=""0"" /&gt;_x000D_
&lt;/StrRes&gt;_x000D_
&lt;/TSO&gt;_x000D_
&lt;Opt Ver=""1.1.0"" SO=""MAXDEC=3""&gt;_x000D_
&lt;SSO oNull=""t"" /&gt;_x000D_
&lt;/Opt&gt;_x000D_
&lt;/I3&gt;_x000D_
&lt;I4 N=""_4""&gt;_x000D_
&lt;TSO Ver=""1.1.0"" Name=""_4"" Type=""#5"" ISN=""97""&gt;_x000D_
&lt;StrRes N=""DRes"" RM=""0"" K=""maxDecimal.4""&gt;_x000D_
&lt;Parms'"</definedName>
    <definedName name="_AMO_SingleValue_254544891_TaskState.133" hidden="1">"' Ver=""1.0.0"" Cnt=""0"" /&gt;_x000D_
&lt;/StrRes&gt;_x000D_
&lt;/TSO&gt;_x000D_
&lt;Opt Ver=""1.1.0"" SO=""MAXDEC=4""&gt;_x000D_
&lt;SSO oNull=""t"" /&gt;_x000D_
&lt;/Opt&gt;_x000D_
&lt;/I4&gt;_x000D_
&lt;I5 N=""_5""&gt;_x000D_
&lt;TSO Ver=""1.1.0"" Name=""_5"" Type=""#5"" ISN=""98""&gt;_x000D_
&lt;StrRes N=""DRes"" RM=""0"" K=""maxDecimal.5""&gt;_x000D_
&lt;Parms'"</definedName>
    <definedName name="_AMO_SingleValue_254544891_TaskState.134" hidden="1">"' Ver=""1.0.0"" Cnt=""0"" /&gt;_x000D_
&lt;/StrRes&gt;_x000D_
&lt;/TSO&gt;_x000D_
&lt;Opt Ver=""1.1.0"" SO=""MAXDEC=5""&gt;_x000D_
&lt;SSO oNull=""t"" /&gt;_x000D_
&lt;/Opt&gt;_x000D_
&lt;/I5&gt;_x000D_
&lt;I6 N=""_6""&gt;_x000D_
&lt;TSO Ver=""1.1.0"" Name=""_6"" Type=""#5"" ISN=""99""&gt;_x000D_
&lt;StrRes N=""DRes"" RM=""0"" K=""maxDecimal.6""&gt;_x000D_
&lt;Parms'"</definedName>
    <definedName name="_AMO_SingleValue_254544891_TaskState.135" hidden="1">"' Ver=""1.0.0"" Cnt=""0"" /&gt;_x000D_
&lt;/StrRes&gt;_x000D_
&lt;/TSO&gt;_x000D_
&lt;Opt Ver=""1.1.0"" SO=""MAXDEC=6""&gt;_x000D_
&lt;SSO oNull=""t"" /&gt;_x000D_
&lt;/Opt&gt;_x000D_
&lt;/I6&gt;_x000D_
&lt;I7 N=""_7""&gt;_x000D_
&lt;TSO Ver=""1.1.0"" Name=""_7"" Type=""#5"" ISN=""100""&gt;_x000D_
&lt;StrRes N=""DRes"" RM=""0"" K=""maxDecimal.7""&gt;_x000D_
&lt;Parm'"</definedName>
    <definedName name="_AMO_SingleValue_254544891_TaskState.136" hidden="1">"'s Ver=""1.0.0"" Cnt=""0"" /&gt;_x000D_
&lt;/StrRes&gt;_x000D_
&lt;/TSO&gt;_x000D_
&lt;Opt Ver=""1.1.0"" SO=""MAXDEC=7""&gt;_x000D_
&lt;SSO oNull=""t"" /&gt;_x000D_
&lt;/Opt&gt;_x000D_
&lt;/I7&gt;_x000D_
&lt;I8 N=""_8""&gt;_x000D_
&lt;TSO Ver=""1.1.0"" Name=""_8"" Type=""#5"" ISN=""101""&gt;_x000D_
&lt;StrRes N=""DRes"" RM=""0"" K=""maxDecimal.8""&gt;_x000D_
&lt;Par'"</definedName>
    <definedName name="_AMO_SingleValue_254544891_TaskState.137" hidden="1">"'ms Ver=""1.0.0"" Cnt=""0"" /&gt;_x000D_
&lt;/StrRes&gt;_x000D_
&lt;/TSO&gt;_x000D_
&lt;Opt Ver=""1.1.0"" SO=""MAXDEC=8""&gt;_x000D_
&lt;SSO oNull=""t"" /&gt;_x000D_
&lt;/Opt&gt;_x000D_
&lt;/I8&gt;_x000D_
&lt;I9 N=""Best""&gt;_x000D_
&lt;TSO Ver=""1.1.0"" Name=""Best"" Type=""#5"" ISN=""102""&gt;_x000D_
&lt;StrRes N=""DRes"" RM=""0"" K=""maxDecimal.BEST'"</definedName>
    <definedName name="_AMO_SingleValue_254544891_TaskState.138" hidden="1">"'""&gt;_x000D_
&lt;Parms Ver=""1.0.0"" Cnt=""0"" /&gt;_x000D_
&lt;/StrRes&gt;_x000D_
&lt;/TSO&gt;_x000D_
&lt;Opt Ver=""1.1.0"" S=""T""&gt;_x000D_
&lt;SSO oNull=""t"" /&gt;_x000D_
&lt;/Opt&gt;_x000D_
&lt;/I9&gt;_x000D_
&lt;/Opts&gt;_x000D_
&lt;/Opts&gt;_x000D_
&lt;/PropOL&gt;_x000D_
&lt;/CEmt&gt;_x000D_
&lt;CEmt I=""17""&gt;_x000D_
&lt;TSO Ver=""1.1.0"" Name=""ConfLevel"" Type=""#10"" ISN=""103"" Cnd=""pOp'"</definedName>
    <definedName name="_AMO_SingleValue_254544891_TaskState.139" hidden="1">"'List:AdditionalStats.CLM""&gt;_x000D_
&lt;StrRes N=""DRes"" RM=""0"" K=""propConfLevel.Description""&gt;_x000D_
&lt;Parms Ver=""1.0.0"" Cnt=""0"" /&gt;_x000D_
&lt;/StrRes&gt;_x000D_
&lt;StrRes N=""SPCRes"" RM=""0"" K=""storedProcessCategory.Options""&gt;_x000D_
&lt;Parms Ver=""1.0.0"" Cnt=""0"" /&gt;_x000D_
&lt;/StrRes&gt;_x000D_'"</definedName>
    <definedName name="_AMO_SingleValue_254544891_TaskState.14" hidden="1">"'SN=""175"" /&gt;_x000D_
&lt;Var Ver=""1.0.0"" C=""DatasetColumn"" VN=""PAPH2"" AN="""" G=""Unknown"" /&gt;_x000D_
&lt;/CEmt&gt;_x000D_
&lt;CEmt I=""19""&gt;_x000D_
&lt;TSO Ver=""1.1.0"" Name=""PRODH2_TEXT"" Type=""#1"" ISN=""176"" /&gt;_x000D_
&lt;Var Ver=""1.0.0"" C=""DatasetColumn"" VN=""PRODH2_TEXT"" AN'"</definedName>
    <definedName name="_AMO_SingleValue_254544891_TaskState.140" hidden="1">"'
&lt;/TSO&gt;_x000D_
&lt;Prop Ver=""1.1.0"" CCBN=""CC_PropertyConfidenceLevel_ConfLevel"" IC=""SAS.EG.Tasks.SummaryStatistics"" /&gt;_x000D_
&lt;PropNB Ver=""1.0.0"" Val=""MinEQ, MaxEQ"" /&gt;_x000D_
&lt;PropCL Ver=""1.1.0"" OAVIL=""F"" P=""95"" VT=""Alpha""&gt;_x000D_
&lt;VALUES Ver=""1.0.0"" SP'"</definedName>
    <definedName name="_AMO_SingleValue_254544891_TaskState.141" hidden="1">"'=""T"" MinP=""0.01"" MaxP=""99.99"" Pl=""2"" Cnt=""8"" I0=""99"" I1=""97.5"" I2=""95"" I3=""90"" I4=""10"" I5=""5"" I6=""1.5"" I7=""1"" /&gt;_x000D_
&lt;/PropCL&gt;_x000D_
&lt;/CEmt&gt;_x000D_
&lt;CEmt I=""18""&gt;_x000D_
&lt;TSO Ver=""1.1.0"" Name=""IDMIN"" Type=""#4"" ISN=""104"" Cnd=""role:Role'"</definedName>
    <definedName name="_AMO_SingleValue_254544891_TaskState.142" hidden="1">"'COPY.count &amp;gt; 0 &amp;amp; pBool:show""&gt;_x000D_
&lt;StrRes N=""DRes"" RM=""0"" K=""IDMIN.Description""&gt;_x000D_
&lt;Parms Ver=""1.0.0"" Cnt=""0"" /&gt;_x000D_
&lt;/StrRes&gt;_x000D_
&lt;StrRes N=""SPCRes"" RM=""0"" K=""storedProcessCategory.Options""&gt;_x000D_
&lt;Parms Ver=""1.0.0"" Cnt=""0"" /&gt;_x000D_
&lt;/StrRes'"</definedName>
    <definedName name="_AMO_SingleValue_254544891_TaskState.143" hidden="1">"'&gt;_x000D_
&lt;/TSO&gt;_x000D_
&lt;Prop Ver=""1.1.0"" CCBN=""CC_PropertyOptionList_IDMIN"" IC=""SAS.EG.Tasks.SummaryStatistics"" /&gt;_x000D_
&lt;PropOL Ver=""1.1.0"" V=""Max""&gt;_x000D_
&lt;Opts&gt;_x000D_
&lt;Opts Ver=""1.1.0"" AN=""T"" RE=""F"" MinSel=""1"" MaxSel=""1""&gt;_x000D_
&lt;I0 N=""Min""&gt;_x000D_
&lt;TSO Ver=""1'"</definedName>
    <definedName name="_AMO_SingleValue_254544891_TaskState.144" hidden="1">"'.1.0"" Name=""Min"" Type=""#5"" ISN=""105""&gt;_x000D_
&lt;StrRes N=""DRes"" RM=""0"" K=""IDMIN.Min""&gt;_x000D_
&lt;Parms Ver=""1.0.0"" Cnt=""0"" /&gt;_x000D_
&lt;/StrRes&gt;_x000D_
&lt;/TSO&gt;_x000D_
&lt;Opt Ver=""1.1.0"" SO=""PRINTIDVARS IDMIN""&gt;_x000D_
&lt;SSO oNull=""t"" /&gt;_x000D_
&lt;/Opt&gt;_x000D_
&lt;/I0&gt;_x000D_
&lt;I1 N=""Max""&gt;_x000D_
&lt;TS'"</definedName>
    <definedName name="_AMO_SingleValue_254544891_TaskState.145" hidden="1">"'O Ver=""1.1.0"" Name=""Max"" Type=""#5"" ISN=""106""&gt;_x000D_
&lt;StrRes N=""DRes"" RM=""0"" K=""IDMIN.Max""&gt;_x000D_
&lt;Parms Ver=""1.0.0"" Cnt=""0"" /&gt;_x000D_
&lt;/StrRes&gt;_x000D_
&lt;/TSO&gt;_x000D_
&lt;Opt Ver=""1.1.0"" S=""T"" SO=""PRINTIDVARS""&gt;_x000D_
&lt;SSO oNull=""t"" /&gt;_x000D_
&lt;/Opt&gt;_x000D_
&lt;/I1&gt;_x000D_
&lt;/Opts&gt;_x000D_
&lt;/O'"</definedName>
    <definedName name="_AMO_SingleValue_254544891_TaskState.146" hidden="1">"'pts&gt;_x000D_
&lt;/PropOL&gt;_x000D_
&lt;/CEmt&gt;_x000D_
&lt;CEmt I=""19""&gt;_x000D_
&lt;TSO Ver=""1.1.0"" Name=""Plots"" Type=""#4"" ISN=""107"" P2=""F""&gt;_x000D_
&lt;StrRes N=""DRes"" RM=""0"" K=""propertyPlots.Description""&gt;_x000D_
&lt;Parms Ver=""1.0.0"" Cnt=""0"" /&gt;_x000D_
&lt;/StrRes&gt;_x000D_
&lt;StrRes N=""SPCRes"" RM=""0"" '"</definedName>
    <definedName name="_AMO_SingleValue_254544891_TaskState.147" hidden="1">"'K=""storedProcessCategory.Output""&gt;_x000D_
&lt;Parms Ver=""1.0.0"" Cnt=""0"" /&gt;_x000D_
&lt;/StrRes&gt;_x000D_
&lt;/TSO&gt;_x000D_
&lt;Prop Ver=""1.1.0"" CCBN=""CC_PropertyOptionList_Plots"" IC=""SAS.EG.Tasks.SummaryStatistics"" /&gt;_x000D_
&lt;PropOL Ver=""1.1.0""&gt;_x000D_
&lt;Opts&gt;_x000D_
&lt;Opts Ver=""1.1.0"" AN='"</definedName>
    <definedName name="_AMO_SingleValue_254544891_TaskState.148" hidden="1">"'""T"" RE=""F"" MinSel=""1"" MaxSel=""2147483647""&gt;_x000D_
&lt;I0 N=""Histogram""&gt;_x000D_
&lt;TSO Ver=""1.1.0"" Name=""Histogram"" Type=""#5"" ISN=""108""&gt;_x000D_
&lt;StrRes N=""DRes"" RM=""0"" K=""Plots.Hist""&gt;_x000D_
&lt;Parms Ver=""1.0.0"" Cnt=""0"" /&gt;_x000D_
&lt;/StrRes&gt;_x000D_
&lt;/TSO&gt;_x000D_
&lt;Opt Ver'"</definedName>
    <definedName name="_AMO_SingleValue_254544891_TaskState.149" hidden="1">"'=""1.1.0""&gt;_x000D_
&lt;SSO oNull=""t"" /&gt;_x000D_
&lt;/Opt&gt;_x000D_
&lt;/I0&gt;_x000D_
&lt;I1 N=""Box""&gt;_x000D_
&lt;TSO Ver=""1.1.0"" Name=""Box"" Type=""#5"" ISN=""109""&gt;_x000D_
&lt;StrRes N=""DRes"" RM=""0"" K=""Plots.Box""&gt;_x000D_
&lt;Parms Ver=""1.0.0"" Cnt=""0"" /&gt;_x000D_
&lt;/StrRes&gt;_x000D_
&lt;/TSO&gt;_x000D_
&lt;Opt Ver=""1.1.0""&gt;_x000D_
&lt;SSO '"</definedName>
    <definedName name="_AMO_SingleValue_254544891_TaskState.15" hidden="1">"'="""" G=""Unknown"" /&gt;_x000D_
&lt;/CEmt&gt;_x000D_
&lt;CEmt I=""20""&gt;_x000D_
&lt;TSO Ver=""1.1.0"" Name=""PAPH3"" Type=""#1"" ISN=""177"" /&gt;_x000D_
&lt;Var Ver=""1.0.0"" C=""DatasetColumn"" VN=""PAPH3"" AN="""" G=""Unknown"" /&gt;_x000D_
&lt;/CEmt&gt;_x000D_
&lt;CEmt I=""21""&gt;_x000D_
&lt;TSO Ver=""1.1.0"" Name=""PROD'"</definedName>
    <definedName name="_AMO_SingleValue_254544891_TaskState.150" hidden="1">"'oNull=""t"" /&gt;_x000D_
&lt;/Opt&gt;_x000D_
&lt;/I1&gt;_x000D_
&lt;/Opts&gt;_x000D_
&lt;/Opts&gt;_x000D_
&lt;/PropOL&gt;_x000D_
&lt;/CEmt&gt;_x000D_
&lt;CEmt I=""20""&gt;_x000D_
&lt;TSO Ver=""1.1.0"" Name=""HistogramCode"" Type=""#6"" ISN=""111"" Cnd=""pOpList:Plots.Histogram"" /&gt;_x000D_
&lt;Prop Ver=""1.1.0"" CCBN=""CC_PropertyCodeFragment_HistogramC'"</definedName>
    <definedName name="_AMO_SingleValue_254544891_TaskState.151" hidden="1">"'ode"" IC=""SAS.EG.Tasks.SummaryStatistics"" /&gt;_x000D_
&lt;PCFr Ver=""1.0.0""&gt;_x000D_
&lt;Frags&gt;_x000D_
&lt;TSO Ver=""1.1.0"" Name=""obj110"" Type=""#7"" S=""T"" ISN=""110"" MTI=""TYPE""&gt;_x000D_
&lt;StrRes N=""DRes"" IDNull=""t"" /&gt;_x000D_
&lt;StrRes N=""SPCRes"" RM=""2"" K=""DefSPCat""&gt;_x000D_
&lt;Pa'"</definedName>
    <definedName name="_AMO_SingleValue_254544891_TaskState.152" hidden="1">"'rms Ver=""1.0.0"" Cnt=""0"" /&gt;_x000D_
&lt;/StrRes&gt;_x000D_
&lt;StrRes N=""SPDRes"" IDNull=""t"" /&gt;_x000D_
&lt;/TSO&gt;_x000D_
&lt;StateObjectCollection Ver=""1.0.0"" AN=""T"" RE=""F""&gt;_x000D_
&lt;CEmt I=""0""&gt;_x000D_
&lt;TSO Ver=""1.1.0"" Name=""obj154"" Type=""#8"" ISN=""154"" /&gt;_x000D_
&lt;CFrag Ver=""1.0.0"" C=""G'"</definedName>
    <definedName name="_AMO_SingleValue_254544891_TaskState.153" hidden="1">"'OPTIONS xpixels=&amp;amp;_EGCHARTWIDTH ypixels=&amp;amp;_EGCHARTHEIGHT;&amp;#xD;&amp;#xA;TITLE;&amp;#xD;&amp;#xA;/*-----------------------------------------------------&amp;#xD;&amp;#xA; * PROC UNIVARIATE を使用してヒストグラムを生成します。&amp;#xD;&amp;#xA; */&amp;#xD;&amp;#xA;&amp;#xD;&amp;#xA;{0}{7}PROC UNIVARIATE DATA='"</definedName>
    <definedName name="_AMO_SingleValue_254544891_TaskState.154" hidden="1">"'{1}	NOPRINT{6}	;&amp;#xD;&amp;#xA;{2}{8}&amp;#xD;&amp;#xA;	{3}	{4}	HISTOGRAM / CAXES=BLACK CFRAME=CXE0E0E0 NOVLABEL&amp;#xD;&amp;#xA;		CBARLINE=BLACK CFILL=BLUE PFILL=SOLID WAXIS=1;&amp;#xD;&amp;#xA;{5}&amp;#xD;&amp;#xA;RUN; QUIT;&amp;#xD;&amp;#xA;""&gt;_x000D_
&lt;PC Ver=""1.0.0"" Cnt=""9""&gt;_x000D_
&lt;I0 M=""SASCode'"</definedName>
    <definedName name="_AMO_SingleValue_254544891_TaskState.155" hidden="1">"'"" pNull=""t"" ObjP=""Root\State_Titles\TitleHistogramPlot""&gt;_x000D_
&lt;Obj oTSO=""Root\State_Titles\TitleHistogramPlot"" /&gt;_x000D_
&lt;/I0&gt;_x000D_
&lt;I1 M=""SASCode"" pCnt=""1"" ObjP=""""&gt;_x000D_
&lt;Obj oIDM=""t"" /&gt;_x000D_
&lt;P0 oB=""T"" /&gt;_x000D_
&lt;/I1&gt;_x000D_
&lt;I2 M=""SASCode"" pCnt=""1"" ObjP=""Root'"</definedName>
    <definedName name="_AMO_SingleValue_254544891_TaskState.156" hidden="1">"'\State_Roles\RoleVAR""&gt;_x000D_
&lt;Obj oTSO=""Root\State_Roles\RoleVAR"" /&gt;_x000D_
&lt;P0 oMod=""t"" /&gt;_x000D_
&lt;/I2&gt;_x000D_
&lt;I3 M=""GetHistogramClassStatements"" pNull=""t"" ObjP=""""&gt;_x000D_
&lt;Obj oMod=""t"" /&gt;_x000D_
&lt;/I3&gt;_x000D_
&lt;I4 M=""GetHistogramByStatement"" pNull=""t"" ObjP=""""&gt;_x000D_
&lt;Obj oMo'"</definedName>
    <definedName name="_AMO_SingleValue_254544891_TaskState.157" hidden="1">"'d=""t"" /&gt;_x000D_
&lt;/I4&gt;_x000D_
&lt;I5 M=""FormatLabelCode"" pNull=""t"" ObjP=""Root\State_Roles""&gt;_x000D_
&lt;Obj oTSO=""Root\State_Roles"" /&gt;_x000D_
&lt;/I5&gt;_x000D_
&lt;I6 M=""Code"" pNull=""t"" ObjP=""Root\State_CC\InProcUnivariate""&gt;_x000D_
&lt;Obj oTSO=""Root\State_CC\InProcUnivariate"" /&gt;_x000D_
&lt;/I6'"</definedName>
    <definedName name="_AMO_SingleValue_254544891_TaskState.158" hidden="1">"'&gt;_x000D_
&lt;I7 M=""Code"" pNull=""t"" ObjP=""Root\State_CC\BeforeProcUnivariate""&gt;_x000D_
&lt;Obj oTSO=""Root\State_CC\BeforeProcUnivariate"" /&gt;_x000D_
&lt;/I7&gt;_x000D_
&lt;I8 M=""SASCode"" pCnt=""1"" ObjP=""Root\State_Roles\RoleFREQ""&gt;_x000D_
&lt;Obj oTSO=""Root\State_Roles\RoleFREQ"" /&gt;_x000D_
&lt;P0'"</definedName>
    <definedName name="_AMO_SingleValue_254544891_TaskState.159" hidden="1">"' oMod=""t"" /&gt;_x000D_
&lt;/I8&gt;_x000D_
&lt;/PC&gt;_x000D_
&lt;/CFrag&gt;_x000D_
&lt;/CEmt&gt;_x000D_
&lt;/StateObjectCollection&gt;_x000D_
&lt;/Frags&gt;_x000D_
&lt;/PCFr&gt;_x000D_
&lt;/CEmt&gt;_x000D_
&lt;CEmt I=""21""&gt;_x000D_
&lt;TSO Ver=""1.1.0"" Name=""BoxPlotCode"" Type=""#6"" ISN=""113"" Cnd=""pOpList:Plots.Box"" /&gt;_x000D_
&lt;Prop Ver=""1.1.0"" CCBN=""CC_Propert'"</definedName>
    <definedName name="_AMO_SingleValue_254544891_TaskState.16" hidden="1">"'H3_TEXT"" Type=""#1"" ISN=""178"" /&gt;_x000D_
&lt;Var Ver=""1.0.0"" C=""DatasetColumn"" VN=""PRODH3_TEXT"" AN="""" G=""Unknown"" /&gt;_x000D_
&lt;/CEmt&gt;_x000D_
&lt;CEmt I=""22""&gt;_x000D_
&lt;TSO Ver=""1.1.0"" Name=""ZBWNEW_CLASS1"" Type=""#1"" ISN=""179"" /&gt;_x000D_
&lt;Var Ver=""1.0.0"" C=""Datase'"</definedName>
    <definedName name="_AMO_SingleValue_254544891_TaskState.160" hidden="1">"'yCodeFragment_BoxPlotCode"" IC=""SAS.EG.Tasks.SummaryStatistics"" /&gt;_x000D_
&lt;PCFr Ver=""1.0.0""&gt;_x000D_
&lt;Frags&gt;_x000D_
&lt;TSO Ver=""1.1.0"" Name=""obj112"" Type=""#7"" S=""T"" ISN=""112"" MTI=""TYPE""&gt;_x000D_
&lt;StrRes N=""DRes"" IDNull=""t"" /&gt;_x000D_
&lt;StrRes N=""SPCRes"" RM=""2""'"</definedName>
    <definedName name="_AMO_SingleValue_254544891_TaskState.161" hidden="1">"' K=""DefSPCat""&gt;_x000D_
&lt;Parms Ver=""1.0.0"" Cnt=""0"" /&gt;_x000D_
&lt;/StrRes&gt;_x000D_
&lt;StrRes N=""SPDRes"" IDNull=""t"" /&gt;_x000D_
&lt;/TSO&gt;_x000D_
&lt;StateObjectCollection Ver=""1.0.0"" AN=""T"" RE=""F""&gt;_x000D_
&lt;CEmt I=""0""&gt;_x000D_
&lt;TSO Ver=""1.1.0"" Name=""obj155"" Type=""#8"" ISN=""155"" /&gt;_x000D_
&lt;'"</definedName>
    <definedName name="_AMO_SingleValue_254544891_TaskState.162" hidden="1">"'CFrag Ver=""1.0.0"" C=""{0}""&gt;_x000D_
&lt;PC Ver=""1.0.0"" Cnt=""1""&gt;_x000D_
&lt;I0 M=""GenerateBoxPlotCode"" pNull=""t"" ObjP=""""&gt;_x000D_
&lt;Obj oMod=""t"" /&gt;_x000D_
&lt;/I0&gt;_x000D_
&lt;/PC&gt;_x000D_
&lt;/CFrag&gt;_x000D_
&lt;/CEmt&gt;_x000D_
&lt;/StateObjectCollection&gt;_x000D_
&lt;/Frags&gt;_x000D_
&lt;/PCFr&gt;_x000D_
&lt;/CEmt&gt;_x000D_
&lt;CEmt I=""22""&gt;_x000D_
&lt;TSO Ve'"</definedName>
    <definedName name="_AMO_SingleValue_254544891_TaskState.163" hidden="1">"'r=""1.1.0"" Name=""outds"" Type=""#3"" ISN=""114""&gt;_x000D_
&lt;StrRes N=""DRes"" RM=""0"" K=""EnableOutDS.Description""&gt;_x000D_
&lt;Parms Ver=""1.0.0"" Cnt=""0"" /&gt;_x000D_
&lt;/StrRes&gt;_x000D_
&lt;/TSO&gt;_x000D_
&lt;Prop Ver=""1.1.0"" CCBN=""CC_PropertyBool_outds"" IC=""SAS.EG.Tasks.SummaryStatis'"</definedName>
    <definedName name="_AMO_SingleValue_254544891_TaskState.164" hidden="1">"'tics"" /&gt;_x000D_
&lt;PropB Ver=""1.1.0"" V=""T"" /&gt;_x000D_
&lt;/CEmt&gt;_x000D_
&lt;CEmt I=""23""&gt;_x000D_
&lt;TSO Ver=""1.1.0"" Name=""show"" Type=""#3"" ISN=""115""&gt;_x000D_
&lt;StrRes N=""DRes"" RM=""0"" K=""Show.Description""&gt;_x000D_
&lt;Parms Ver=""1.0.0"" Cnt=""0"" /&gt;_x000D_
&lt;/StrRes&gt;_x000D_
&lt;StrRes N=""SPCRes""'"</definedName>
    <definedName name="_AMO_SingleValue_254544891_TaskState.165" hidden="1">"' RM=""0"" K=""storedProcessCategory.Output""&gt;_x000D_
&lt;Parms Ver=""1.0.0"" Cnt=""0"" /&gt;_x000D_
&lt;/StrRes&gt;_x000D_
&lt;/TSO&gt;_x000D_
&lt;Prop Ver=""1.1.0"" CCBN=""CC_PropertyBool_show"" IC=""SAS.EG.Tasks.SummaryStatistics"" /&gt;_x000D_
&lt;PropB Ver=""1.1.0"" TCD0=""FW=12&amp;#xD;&amp;#xA;PRINTALLTYPE'"</definedName>
    <definedName name="_AMO_SingleValue_254544891_TaskState.166" hidden="1">"'S"" FCD0=""NOPRINT"" /&gt;_x000D_
&lt;/CEmt&gt;_x000D_
&lt;CEmt I=""24""&gt;_x000D_
&lt;TSO Ver=""1.1.0"" Name=""ways"" Type=""#4"" ISN=""116"" P2=""F"" Cnd=""role:RoleCLASS.count &amp;gt; 0""&gt;_x000D_
&lt;StrRes N=""DRes"" RM=""0"" K=""Ways.Description""&gt;_x000D_
&lt;Parms Ver=""1.0.0"" Cnt=""0"" /&gt;_x000D_
&lt;/Str'"</definedName>
    <definedName name="_AMO_SingleValue_254544891_TaskState.167" hidden="1">"'Res&gt;_x000D_
&lt;StrRes N=""SPCRes"" RM=""0"" K=""storedProcessCategory.Output""&gt;_x000D_
&lt;Parms Ver=""1.0.0"" Cnt=""0"" /&gt;_x000D_
&lt;/StrRes&gt;_x000D_
&lt;/TSO&gt;_x000D_
&lt;Prop Ver=""1.1.0"" CCBN=""CC_PropertyOptionList_ways"" IC=""SAS.EG.Tasks.SummaryStatistics"" /&gt;_x000D_
&lt;PropOL Ver=""1.1.0"" V='"</definedName>
    <definedName name="_AMO_SingleValue_254544891_TaskState.168" hidden="1">"'""Nway""&gt;_x000D_
&lt;Opts&gt;_x000D_
&lt;Opts Ver=""1.1.0"" AN=""T"" RE=""F"" MinSel=""1"" MaxSel=""1""&gt;_x000D_
&lt;I0 N=""Nway""&gt;_x000D_
&lt;TSO Ver=""1.1.0"" Name=""Nway"" Type=""#5"" ISN=""117""&gt;_x000D_
&lt;StrRes N=""DRes"" RM=""0"" K=""Ways.Nway""&gt;_x000D_
&lt;Parms Ver=""1.0.0"" Cnt=""0"" /&gt;_x000D_
&lt;/Str'"</definedName>
    <definedName name="_AMO_SingleValue_254544891_TaskState.169" hidden="1">"'Res&gt;_x000D_
&lt;/TSO&gt;_x000D_
&lt;Opt Ver=""1.1.0"" S=""T"" SO=""NWAY""&gt;_x000D_
&lt;SSO oNull=""t"" /&gt;_x000D_
&lt;/Opt&gt;_x000D_
&lt;/I0&gt;_x000D_
&lt;I1 N=""All""&gt;_x000D_
&lt;TSO Ver=""1.1.0"" Name=""All"" Type=""#5"" ISN=""118""&gt;_x000D_
&lt;StrRes N=""DRes"" RM=""0"" K=""Ways.All""&gt;_x000D_
&lt;Parms Ver=""1.0.0"" Cnt=""0"" /&gt;_x000D_
&lt;/Str'"</definedName>
    <definedName name="_AMO_SingleValue_254544891_TaskState.17" hidden="1">"'tColumn"" VN=""ZBWNEW_CLASS1"" AN="""" G=""Unknown"" /&gt;_x000D_
&lt;/CEmt&gt;_x000D_
&lt;CEmt I=""23""&gt;_x000D_
&lt;TSO Ver=""1.1.0"" Name=""ZBWNEW_CLASS2"" Type=""#1"" ISN=""180"" /&gt;_x000D_
&lt;Var Ver=""1.0.0"" C=""DatasetColumn"" VN=""ZBWNEW_CLASS2"" AN="""" G=""Unknown"" /&gt;_x000D_
&lt;/CEmt&gt;_x000D_
'"</definedName>
    <definedName name="_AMO_SingleValue_254544891_TaskState.170" hidden="1">"'Res&gt;_x000D_
&lt;/TSO&gt;_x000D_
&lt;Opt Ver=""1.1.0""&gt;_x000D_
&lt;SSO oNull=""t"" /&gt;_x000D_
&lt;/Opt&gt;_x000D_
&lt;/I1&gt;_x000D_
&lt;I2 N=""Specify""&gt;_x000D_
&lt;TSO Ver=""1.1.0"" Name=""Specify"" Type=""#5"" ISN=""119""&gt;_x000D_
&lt;StrRes N=""DRes"" RM=""0"" K=""Ways.Specify""&gt;_x000D_
&lt;Parms Ver=""1.0.0"" Cnt=""0"" /&gt;_x000D_
&lt;/StrRes&gt;_x000D_
&lt;'"</definedName>
    <definedName name="_AMO_SingleValue_254544891_TaskState.171" hidden="1">"'/TSO&gt;_x000D_
&lt;Opt Ver=""1.1.0""&gt;_x000D_
&lt;SSO oNull=""t"" /&gt;_x000D_
&lt;/Opt&gt;_x000D_
&lt;/I2&gt;_x000D_
&lt;/Opts&gt;_x000D_
&lt;/Opts&gt;_x000D_
&lt;/PropOL&gt;_x000D_
&lt;/CEmt&gt;_x000D_
&lt;CEmt I=""25""&gt;_x000D_
&lt;TSO Ver=""1.1.0"" Name=""specifyWays"" Type=""#11"" ISN=""120"" P2=""F"" Cnd=""(role:RoleCLASS.count &amp;gt; 0) &amp;amp; pOpList:ways.Sp'"</definedName>
    <definedName name="_AMO_SingleValue_254544891_TaskState.172" hidden="1">"'ecify""&gt;_x000D_
&lt;StrRes N=""DRes"" RM=""0"" K=""SpecifyWays.Description""&gt;_x000D_
&lt;Parms Ver=""1.0.0"" Cnt=""0"" /&gt;_x000D_
&lt;/StrRes&gt;_x000D_
&lt;StrRes N=""SPCRes"" RM=""0"" K=""storedProcessCategory.Output""&gt;_x000D_
&lt;Parms Ver=""1.0.0"" Cnt=""0"" /&gt;_x000D_
&lt;/StrRes&gt;_x000D_
&lt;/TSO&gt;_x000D_
&lt;Prop Ve'"</definedName>
    <definedName name="_AMO_SingleValue_254544891_TaskState.173" hidden="1">"'r=""1.1.0"" SO=""WAYS"" SSO=""T"" AS1=""T"" SSp=""T"" CCBN=""CC_PropertyUserItemList_specifyWays"" IC=""SAS.EG.Tasks.SummaryStatistics"" /&gt;_x000D_
&lt;PropUIL Ver=""1.0.0"" AR=""F""&gt;_x000D_
&lt;Items&gt;_x000D_
&lt;UserListItemCollection Ver=""1.1.0"" LT=""Integer"" Dlm="", "" Mi'"</definedName>
    <definedName name="_AMO_SingleValue_254544891_TaskState.174" hidden="1">"'nV=""-1.79769313486232E+308"" MaxV=""1.79769313486232E+308"" ERV=""T"" MRE=""1000"" ExDlm="","" KIG=""F"" MC=""2147483647""&gt;_x000D_
&lt;Items&gt;_x000D_
&lt;UserListItem Ver=""1.0.0"" UserText=""0"" SASText=""0"" /&gt;_x000D_
&lt;UserListItem Ver=""1.0.0"" UserText=""1"" SASText=""'"</definedName>
    <definedName name="_AMO_SingleValue_254544891_TaskState.175" hidden="1">"'1"" /&gt;_x000D_
&lt;UserListItem Ver=""1.0.0"" UserText=""2"" SASText=""2"" /&gt;_x000D_
&lt;UserListItem Ver=""1.0.0"" UserText=""3"" SASText=""3"" /&gt;_x000D_
&lt;UserListItem Ver=""1.0.0"" UserText=""4"" SASText=""4"" /&gt;_x000D_
&lt;UserListItem Ver=""1.0.0"" UserText=""5"" SASText=""5"" /&gt;'"</definedName>
    <definedName name="_AMO_SingleValue_254544891_TaskState.176" hidden="1">"'_x000D_
&lt;UserListItem Ver=""1.0.0"" UserText=""6"" SASText=""6"" /&gt;_x000D_
&lt;UserListItem Ver=""1.0.0"" UserText=""7"" SASText=""7"" /&gt;_x000D_
&lt;UserListItem Ver=""1.0.0"" UserText=""8"" SASText=""8"" /&gt;_x000D_
&lt;UserListItem Ver=""1.0.0"" UserText=""9"" SASText=""9"" /&gt;_x000D_
&lt;Us'"</definedName>
    <definedName name="_AMO_SingleValue_254544891_TaskState.177" hidden="1">"'erListItem Ver=""1.0.0"" UserText=""10"" SASText=""10"" /&gt;_x000D_
&lt;UserListItem Ver=""1.0.0"" UserText=""11"" SASText=""11"" /&gt;_x000D_
&lt;UserListItem Ver=""1.0.0"" UserText=""12"" SASText=""12"" /&gt;_x000D_
&lt;UserListItem Ver=""1.0.0"" UserText=""13"" SASText=""13"" /&gt;_x000D_
'"</definedName>
    <definedName name="_AMO_SingleValue_254544891_TaskState.178" hidden="1">"'&lt;UserListItem Ver=""1.0.0"" UserText=""14"" SASText=""14"" /&gt;_x000D_
&lt;UserListItem Ver=""1.0.0"" UserText=""15"" SASText=""15"" /&gt;_x000D_
&lt;UserListItem Ver=""1.0.0"" UserText=""16"" SASText=""16"" /&gt;_x000D_
&lt;UserListItem Ver=""1.0.0"" UserText=""17"" SASText=""17"" /&gt;'"</definedName>
    <definedName name="_AMO_SingleValue_254544891_TaskState.179" hidden="1">"'_x000D_
&lt;UserListItem Ver=""1.0.0"" UserText=""18"" SASText=""18"" /&gt;_x000D_
&lt;UserListItem Ver=""1.0.0"" UserText=""19"" SASText=""19"" /&gt;_x000D_
&lt;UserListItem Ver=""1.0.0"" UserText=""20"" SASText=""20"" /&gt;_x000D_
&lt;UserListItem Ver=""1.0.0"" UserText=""21"" SASText=""21"" '"</definedName>
    <definedName name="_AMO_SingleValue_254544891_TaskState.18" hidden="1">"'&lt;CEmt I=""24""&gt;_x000D_
&lt;TSO Ver=""1.1.0"" Name=""ZBWNEW_CLASS3"" Type=""#1"" ISN=""181"" /&gt;_x000D_
&lt;Var Ver=""1.0.0"" C=""DatasetColumn"" VN=""ZBWNEW_CLASS3"" AN="""" G=""Unknown"" /&gt;_x000D_
&lt;/CEmt&gt;_x000D_
&lt;CEmt I=""25""&gt;_x000D_
&lt;TSO Ver=""1.1.0"" Name=""MAGRV"" Type=""#1"" I'"</definedName>
    <definedName name="_AMO_SingleValue_254544891_TaskState.180" hidden="1">"'/&gt;_x000D_
&lt;UserListItem Ver=""1.0.0"" UserText=""22"" SASText=""22"" /&gt;_x000D_
&lt;UserListItem Ver=""1.0.0"" UserText=""23"" SASText=""23"" /&gt;_x000D_
&lt;UserListItem Ver=""1.0.0"" UserText=""24"" SASText=""24"" /&gt;_x000D_
&lt;UserListItem Ver=""1.0.0"" UserText=""25"" SASText=""25'"</definedName>
    <definedName name="_AMO_SingleValue_254544891_TaskState.181" hidden="1">"'"" /&gt;_x000D_
&lt;UserListItem Ver=""1.0.0"" UserText=""26"" SASText=""26"" /&gt;_x000D_
&lt;UserListItem Ver=""1.0.0"" UserText=""27"" SASText=""27"" /&gt;_x000D_
&lt;UserListItem Ver=""1.0.0"" UserText=""28"" SASText=""28"" /&gt;_x000D_
&lt;UserListItem Ver=""1.0.0"" UserText=""29"" SASText=""'"</definedName>
    <definedName name="_AMO_SingleValue_254544891_TaskState.182" hidden="1">"'29"" /&gt;_x000D_
&lt;UserListItem Ver=""1.0.0"" UserText=""30"" SASText=""30"" /&gt;_x000D_
&lt;/Items&gt;_x000D_
&lt;/UserListItemCollection&gt;_x000D_
&lt;/Items&gt;_x000D_
&lt;/PropUIL&gt;_x000D_
&lt;/CEmt&gt;_x000D_
&lt;CEmt I=""26""&gt;_x000D_
&lt;TSO Ver=""1.1.0"" Name=""ProcMeansCode"" Type=""#6"" ISN=""122"" /&gt;_x000D_
&lt;Prop Ver=""1.1.0"" CCB'"</definedName>
    <definedName name="_AMO_SingleValue_254544891_TaskState.183" hidden="1">"'N=""CC_PropertyCodeFragment_ProcMeansCode"" IC=""SAS.EG.Tasks.SummaryStatistics"" /&gt;_x000D_
&lt;PCFr Ver=""1.0.0""&gt;_x000D_
&lt;Frags&gt;_x000D_
&lt;TSO Ver=""1.1.0"" Name=""obj121"" Type=""#7"" S=""T"" ISN=""121"" MTI=""TYPE""&gt;_x000D_
&lt;StrRes N=""DRes"" IDNull=""t"" /&gt;_x000D_
&lt;StrRes N='"</definedName>
    <definedName name="_AMO_SingleValue_254544891_TaskState.184" hidden="1">"'""SPCRes"" RM=""2"" K=""DefSPCat""&gt;_x000D_
&lt;Parms Ver=""1.0.0"" Cnt=""0"" /&gt;_x000D_
&lt;/StrRes&gt;_x000D_
&lt;StrRes N=""SPDRes"" IDNull=""t"" /&gt;_x000D_
&lt;/TSO&gt;_x000D_
&lt;StateObjectCollection Ver=""1.0.0"" AN=""T"" RE=""F""&gt;_x000D_
&lt;CEmt I=""0""&gt;_x000D_
&lt;TSO Ver=""1.1.0"" Name=""obj156"" Type=""#8""'"</definedName>
    <definedName name="_AMO_SingleValue_254544891_TaskState.185" hidden="1">"' ISN=""156"" /&gt;_x000D_
&lt;CFrag Ver=""1.0.0"" C=""{0}""&gt;_x000D_
&lt;PC Ver=""1.0.0"" Cnt=""1""&gt;_x000D_
&lt;I0 M=""GenerateProcMeansCode"" pNull=""t"" ObjP=""""&gt;_x000D_
&lt;Obj oMod=""t"" /&gt;_x000D_
&lt;/I0&gt;_x000D_
&lt;/PC&gt;_x000D_
&lt;/CFrag&gt;_x000D_
&lt;/CEmt&gt;_x000D_
&lt;/StateObjectCollection&gt;_x000D_
&lt;/Frags&gt;_x000D_
&lt;/PCFr&gt;_x000D_
&lt;/CEmt&gt;_x000D_
&lt;CEmt'"</definedName>
    <definedName name="_AMO_SingleValue_254544891_TaskState.186" hidden="1">"' I=""27""&gt;_x000D_
&lt;TSO Ver=""1.1.0"" Name=""WaysFragment"" Type=""#6"" ISN=""149"" Cnd=""role:RoleCLASS.count &amp;gt; 0"" /&gt;_x000D_
&lt;Prop Ver=""1.1.0"" CCBN=""CC_PropertyCodeFragment_WaysFragment"" IC=""SAS.EG.Tasks.SummaryStatistics"" /&gt;_x000D_
&lt;PCFr Ver=""1.0.0""&gt;_x000D_
&lt;Fr'"</definedName>
    <definedName name="_AMO_SingleValue_254544891_TaskState.187" hidden="1">"'ags&gt;_x000D_
&lt;TSO Ver=""1.1.0"" Name=""obj148"" Type=""#7"" S=""T"" ISN=""148"" MTI=""TYPE""&gt;_x000D_
&lt;StrRes N=""DRes"" IDNull=""t"" /&gt;_x000D_
&lt;StrRes N=""SPCRes"" RM=""2"" K=""DefSPCat""&gt;_x000D_
&lt;Parms Ver=""1.0.0"" Cnt=""0"" /&gt;_x000D_
&lt;/StrRes&gt;_x000D_
&lt;StrRes N=""SPDRes"" IDNull=""t"" '"</definedName>
    <definedName name="_AMO_SingleValue_254544891_TaskState.188" hidden="1">"'/&gt;_x000D_
&lt;/TSO&gt;_x000D_
&lt;StateObjectCollection Ver=""1.0.0"" AN=""T"" RE=""F""&gt;_x000D_
&lt;CEmt I=""0""&gt;_x000D_
&lt;TSO Ver=""1.1.0"" Name=""obj150"" Type=""#8"" ISN=""150"" /&gt;_x000D_
&lt;CFrag Ver=""1.0.0"" C="" WAYS ""&gt;_x000D_
&lt;PC Ver=""1.0.0"" Cnt=""0"" /&gt;_x000D_
&lt;/CFrag&gt;_x000D_
&lt;/CEmt&gt;_x000D_
&lt;/StateObjectCol'"</definedName>
    <definedName name="_AMO_SingleValue_254544891_TaskState.189" hidden="1">"'lection&gt;_x000D_
&lt;/Frags&gt;_x000D_
&lt;/PCFr&gt;_x000D_
&lt;/CEmt&gt;_x000D_
&lt;CEmt I=""28""&gt;_x000D_
&lt;TSO Ver=""1.1.0"" Name=""outputCode"" Type=""#6"" ISN=""152"" Cnd=""pBool:outds"" /&gt;_x000D_
&lt;Prop Ver=""1.1.0"" CCBN=""CC_PropertyCodeFragment_outputCode"" IC=""SAS.EG.Tasks.SummaryStatistics"" /&gt;_x000D_
&lt;'"</definedName>
    <definedName name="_AMO_SingleValue_254544891_TaskState.19" hidden="1">"'SN=""182"" /&gt;_x000D_
&lt;Var Ver=""1.0.0"" C=""DatasetColumn"" VN=""MAGRV"" AN="""" G=""Unknown"" /&gt;_x000D_
&lt;/CEmt&gt;_x000D_
&lt;CEmt I=""26""&gt;_x000D_
&lt;TSO Ver=""1.1.0"" Name=""MAGRV_NAME"" Type=""#1"" ISN=""183"" /&gt;_x000D_
&lt;Var Ver=""1.0.0"" C=""DatasetColumn"" VN=""MAGRV_NAME"" AN=""'"</definedName>
    <definedName name="_AMO_SingleValue_254544891_TaskState.190" hidden="1">"'PCFr Ver=""1.0.0""&gt;_x000D_
&lt;Frags&gt;_x000D_
&lt;TSO Ver=""1.1.0"" Name=""obj151"" Type=""#7"" S=""T"" ISN=""151"" MTI=""TYPE""&gt;_x000D_
&lt;StrRes N=""DRes"" IDNull=""t"" /&gt;_x000D_
&lt;StrRes N=""SPCRes"" RM=""2"" K=""DefSPCat""&gt;_x000D_
&lt;Parms Ver=""1.0.0"" Cnt=""0"" /&gt;_x000D_
&lt;/StrRes&gt;_x000D_
&lt;StrRe'"</definedName>
    <definedName name="_AMO_SingleValue_254544891_TaskState.191" hidden="1">"'s N=""SPDRes"" IDNull=""t"" /&gt;_x000D_
&lt;/TSO&gt;_x000D_
&lt;StateObjectCollection Ver=""1.0.0"" AN=""T"" RE=""F""&gt;_x000D_
&lt;CEmt I=""0""&gt;_x000D_
&lt;TSO Ver=""1.1.0"" Name=""obj153"" Type=""#8"" ISN=""153"" /&gt;_x000D_
&lt;CFrag Ver=""1.0.0"" C=""{11}&amp;#xD;&amp;#xA;OUTPUT {0}{1}{2}&amp;#xD;&amp;#xA;{3}{4}{5}{'"</definedName>
    <definedName name="_AMO_SingleValue_254544891_TaskState.192" hidden="1">"'6}{7}{8}{9}&amp;#xD;&amp;#xA;	/ AUTONAME AUTOLABEL {10}INHERIT&amp;#xD;&amp;#xA;	{12};""&gt;_x000D_
&lt;PC Ver=""1.0.0"" Cnt=""13""&gt;_x000D_
&lt;I0 M=""SASCode"" pNull=""t"" ObjP=""Root\State_OutD\out""&gt;_x000D_
&lt;Obj oTSO=""Root\State_OutD\out"" /&gt;_x000D_
&lt;/I0&gt;_x000D_
&lt;I1 M=""SASCode"" pCnt=""2"" ObjP=""Roo'"</definedName>
    <definedName name="_AMO_SingleValue_254544891_TaskState.193" hidden="1">"'t\State_Props\BasicStats""&gt;_x000D_
&lt;Obj oTSO=""Root\State_Props\BasicStats"" /&gt;_x000D_
&lt;P0 oStr="""" /&gt;_x000D_
&lt;P1 oStr=""()="" /&gt;_x000D_
&lt;/I1&gt;_x000D_
&lt;I2 M=""SASCode"" pCnt=""2"" ObjP=""Root\State_Props\Percentiles""&gt;_x000D_
&lt;Obj oTSO=""Root\State_Props\Percentiles"" /&gt;_x000D_
&lt;P0 oStr=""""'"</definedName>
    <definedName name="_AMO_SingleValue_254544891_TaskState.194" hidden="1">"' /&gt;_x000D_
&lt;P1 oStr=""()="" /&gt;_x000D_
&lt;/I2&gt;_x000D_
&lt;I3 M=""SASCode"" pNull=""t"" ObjP=""Root\State_Props\LCLM""&gt;_x000D_
&lt;Obj oTSO=""Root\State_Props\LCLM"" /&gt;_x000D_
&lt;/I3&gt;_x000D_
&lt;I4 M=""SASCode"" pNull=""t"" ObjP=""Root\State_Props\UCLM""&gt;_x000D_
&lt;Obj oTSO=""Root\State_Props\UCLM"" /&gt;_x000D_
&lt;/I'"</definedName>
    <definedName name="_AMO_SingleValue_254544891_TaskState.195" hidden="1">"'4&gt;_x000D_
&lt;I5 M=""SASCode"" pNull=""t"" ObjP=""Root\State_Props\T""&gt;_x000D_
&lt;Obj oTSO=""Root\State_Props\T"" /&gt;_x000D_
&lt;/I5&gt;_x000D_
&lt;I6 M=""SASCode"" pNull=""t"" ObjP=""Root\State_Props\PROBT""&gt;_x000D_
&lt;Obj oTSO=""Root\State_Props\PROBT"" /&gt;_x000D_
&lt;/I6&gt;_x000D_
&lt;I7 M=""SASCode"" pNull=""t"" '"</definedName>
    <definedName name="_AMO_SingleValue_254544891_TaskState.196" hidden="1">"'ObjP=""Root\State_Props\CVOUT""&gt;_x000D_
&lt;Obj oTSO=""Root\State_Props\CVOUT"" /&gt;_x000D_
&lt;/I7&gt;_x000D_
&lt;I8 M=""SASCode"" pNull=""t"" ObjP=""Root\State_Props\CSSOUT""&gt;_x000D_
&lt;Obj oTSO=""Root\State_Props\CSSOUT"" /&gt;_x000D_
&lt;/I8&gt;_x000D_
&lt;I9 M=""SASCode"" pNull=""t"" ObjP=""Root\State_Props\'"</definedName>
    <definedName name="_AMO_SingleValue_254544891_TaskState.197" hidden="1">"'UCSSOUT""&gt;_x000D_
&lt;Obj oTSO=""Root\State_Props\UCSSOUT"" /&gt;_x000D_
&lt;/I9&gt;_x000D_
&lt;I10 M=""SASCode"" pNull=""t"" ObjP=""Root\State_Props\WaysFragment""&gt;_x000D_
&lt;Obj oTSO=""Root\State_Props\WaysFragment"" /&gt;_x000D_
&lt;/I10&gt;_x000D_
&lt;I11 M=""Code"" pNull=""t"" ObjP=""Root\State_CC\BeforeOutpu'"</definedName>
    <definedName name="_AMO_SingleValue_254544891_TaskState.198" hidden="1">"'tStmt""&gt;_x000D_
&lt;Obj oTSO=""Root\State_CC\BeforeOutputStmt"" /&gt;_x000D_
&lt;/I11&gt;_x000D_
&lt;I12 M=""Code"" pNull=""t"" ObjP=""Root\State_CC\InOutputStmt""&gt;_x000D_
&lt;Obj oTSO=""Root\State_CC\InOutputStmt"" /&gt;_x000D_
&lt;/I12&gt;_x000D_
&lt;/PC&gt;_x000D_
&lt;/CFrag&gt;_x000D_
&lt;/CEmt&gt;_x000D_
&lt;/StateObjectCollection&gt;_x000D_
&lt;/Frags&gt;_x000D_
&lt;/P'"</definedName>
    <definedName name="_AMO_SingleValue_254544891_TaskState.199" hidden="1">"'CFr&gt;_x000D_
&lt;/CEmt&gt;_x000D_
&lt;/State_Props&gt;_x000D_
&lt;TSO Ver=""1.1.0"" Name=""State_Roles"" Type=""#12"" ISN=""2"" /&gt;_x000D_
&lt;State_Roles Ver=""1.0.0"" AN=""T"" RE=""F""&gt;_x000D_
&lt;CEmt I=""0""&gt;_x000D_
&lt;TSO Ver=""1.1.0"" Name=""RoleVAR"" Type=""#13"" ISN=""12"" /&gt;_x000D_
&lt;Role Ver=""1.0.0"" '"</definedName>
    <definedName name="_AMO_SingleValue_254544891_TaskState.2" hidden="1">"'mt I=""1""&gt;_x000D_
&lt;TSO Ver=""1.1.0"" Name=""PERIO"" Type=""#1"" ISN=""158"" /&gt;_x000D_
&lt;Var Ver=""1.0.0"" C=""DatasetColumn"" VN=""PERIO"" AN="""" G=""Unknown"" /&gt;_x000D_
&lt;/CEmt&gt;_x000D_
&lt;CEmt I=""2""&gt;_x000D_
&lt;TSO Ver=""1.1.0"" Name=""YYYY_MM"" Type=""#1"" ISN=""159"" /&gt;_x000D_
&lt;Var'"</definedName>
    <definedName name="_AMO_SingleValue_254544891_TaskState.20" hidden="1">"'"" G=""Unknown"" /&gt;_x000D_
&lt;/CEmt&gt;_x000D_
&lt;CEmt I=""27""&gt;_x000D_
&lt;TSO Ver=""1.1.0"" Name=""NTGEW"" Type=""#1"" ISN=""184"" /&gt;_x000D_
&lt;Var Ver=""1.0.0"" C=""DatasetColumn"" VN=""NTGEW"" AN="""" G=""Unknown"" /&gt;_x000D_
&lt;/CEmt&gt;_x000D_
&lt;CEmt I=""28""&gt;_x000D_
&lt;TSO Ver=""1.1.0"" Name=""PRO_WER'"</definedName>
    <definedName name="_AMO_SingleValue_254544891_TaskState.200" hidden="1">"'Mx=""0"" T=""Numeric"" SO=""VAR"" CCN=""CC_Role_RoleVAR"" CCBSN=""CC_RoleInOptions_RoleVAR"" ER0=""RoleVAR"" ER1=""RoleBY"" ER2=""RoleWEIGHT"" ER3=""RoleFREQ"" ER4=""RoleID"" ER5=""RolePARTIAL"" ER6=""RoleWITH"" ER7=""RoleDEP"" ER8=""RoleINDEP"" E'"</definedName>
    <definedName name="_AMO_SingleValue_254544891_TaskState.201" hidden="1">"'R9=""RoleCOPY"" ER10=""RoleCOPY""&gt;_x000D_
&lt;TSO Ver=""1.1.0"" Name=""VariableCollection"" Type=""#0"" ISN=""13"" /&gt;_x000D_
&lt;VariableCollection Ver=""1.0.0"" AN=""T"" RE=""F""&gt;_x000D_
&lt;CEmt I=""0""&gt;_x000D_
&lt;TSO Ver=""1.1.0"" Name=""VV000"" Type=""#1"" ISN=""218"" /&gt;_x000D_
&lt;Var '"</definedName>
    <definedName name="_AMO_SingleValue_254544891_TaskState.202" hidden="1">"'Ver=""1.0.0"" C=""DatasetColumn"" VN=""VV000"" AN="""" G=""Unknown"" /&gt;_x000D_
&lt;/CEmt&gt;_x000D_
&lt;CEmt I=""1""&gt;_x000D_
&lt;TSO Ver=""1.1.0"" Name=""VV002"" Type=""#1"" ISN=""219"" /&gt;_x000D_
&lt;Var Ver=""1.0.0"" C=""DatasetColumn"" VN=""VV002"" AN="""" G=""Unknown"" /&gt;_x000D_
&lt;/CEmt&gt;_x000D_
'"</definedName>
    <definedName name="_AMO_SingleValue_254544891_TaskState.203" hidden="1">"'&lt;CEmt I=""2""&gt;_x000D_
&lt;TSO Ver=""1.1.0"" Name=""VV003"" Type=""#1"" ISN=""220"" /&gt;_x000D_
&lt;Var Ver=""1.0.0"" C=""DatasetColumn"" VN=""VV003"" AN="""" G=""Unknown"" /&gt;_x000D_
&lt;/CEmt&gt;_x000D_
&lt;CEmt I=""3""&gt;_x000D_
&lt;TSO Ver=""1.1.0"" Name=""VV004"" Type=""#1"" ISN=""221"" /&gt;_x000D_
&lt;Var'"</definedName>
    <definedName name="_AMO_SingleValue_254544891_TaskState.204" hidden="1">"' Ver=""1.0.0"" C=""DatasetColumn"" VN=""VV004"" AN="""" G=""Unknown"" /&gt;_x000D_
&lt;/CEmt&gt;_x000D_
&lt;CEmt I=""4""&gt;_x000D_
&lt;TSO Ver=""1.1.0"" Name=""VV005"" Type=""#1"" ISN=""222"" /&gt;_x000D_
&lt;Var Ver=""1.0.0"" C=""DatasetColumn"" VN=""VV005"" AN="""" G=""Unknown"" /&gt;_x000D_
&lt;/CEmt&gt;_x000D_'"</definedName>
    <definedName name="_AMO_SingleValue_254544891_TaskState.205" hidden="1">"'
&lt;CEmt I=""5""&gt;_x000D_
&lt;TSO Ver=""1.1.0"" Name=""VV006"" Type=""#1"" ISN=""223"" /&gt;_x000D_
&lt;Var Ver=""1.0.0"" C=""DatasetColumn"" VN=""VV006"" AN="""" G=""Unknown"" /&gt;_x000D_
&lt;/CEmt&gt;_x000D_
&lt;CEmt I=""6""&gt;_x000D_
&lt;TSO Ver=""1.1.0"" Name=""VV009"" Type=""#1"" ISN=""226"" /&gt;_x000D_
&lt;Va'"</definedName>
    <definedName name="_AMO_SingleValue_254544891_TaskState.206" hidden="1">"'r Ver=""1.0.0"" C=""DatasetColumn"" VN=""VV009"" AN="""" G=""Unknown"" /&gt;_x000D_
&lt;/CEmt&gt;_x000D_
&lt;CEmt I=""7""&gt;_x000D_
&lt;TSO Ver=""1.1.0"" Name=""VV012"" Type=""#1"" ISN=""229"" /&gt;_x000D_
&lt;Var Ver=""1.0.0"" C=""DatasetColumn"" VN=""VV012"" AN="""" G=""Unknown"" /&gt;_x000D_
&lt;/CEmt&gt;'"</definedName>
    <definedName name="_AMO_SingleValue_254544891_TaskState.207" hidden="1">"'_x000D_
&lt;CEmt I=""8""&gt;_x000D_
&lt;TSO Ver=""1.1.0"" Name=""VV013"" Type=""#1"" ISN=""230"" /&gt;_x000D_
&lt;Var Ver=""1.0.0"" C=""DatasetColumn"" VN=""VV013"" AN="""" G=""Unknown"" /&gt;_x000D_
&lt;/CEmt&gt;_x000D_
&lt;CEmt I=""9""&gt;_x000D_
&lt;TSO Ver=""1.1.0"" Name=""VV014"" Type=""#1"" ISN=""231"" /&gt;_x000D_
&lt;V'"</definedName>
    <definedName name="_AMO_SingleValue_254544891_TaskState.208" hidden="1">"'ar Ver=""1.0.0"" C=""DatasetColumn"" VN=""VV014"" AN="""" G=""Unknown"" /&gt;_x000D_
&lt;/CEmt&gt;_x000D_
&lt;CEmt I=""10""&gt;_x000D_
&lt;TSO Ver=""1.1.0"" Name=""VV015"" Type=""#1"" ISN=""232"" /&gt;_x000D_
&lt;Var Ver=""1.0.0"" C=""DatasetColumn"" VN=""VV015"" AN="""" G=""Unknown"" /&gt;_x000D_
&lt;/CEmt'"</definedName>
    <definedName name="_AMO_SingleValue_254544891_TaskState.209" hidden="1">"'&gt;_x000D_
&lt;CEmt I=""11""&gt;_x000D_
&lt;TSO Ver=""1.1.0"" Name=""VV016"" Type=""#1"" ISN=""233"" /&gt;_x000D_
&lt;Var Ver=""1.0.0"" C=""DatasetColumn"" VN=""VV016"" AN="""" G=""Unknown"" /&gt;_x000D_
&lt;/CEmt&gt;_x000D_
&lt;CEmt I=""12""&gt;_x000D_
&lt;TSO Ver=""1.1.0"" Name=""VV017"" Type=""#1"" ISN=""234"" /&gt;_x000D_
'"</definedName>
    <definedName name="_AMO_SingleValue_254544891_TaskState.21" hidden="1">"'KS"" Type=""#1"" ISN=""185"" /&gt;_x000D_
&lt;Var Ver=""1.0.0"" C=""DatasetColumn"" VN=""PRO_WERKS"" AN="""" G=""Unknown"" /&gt;_x000D_
&lt;/CEmt&gt;_x000D_
&lt;CEmt I=""29""&gt;_x000D_
&lt;TSO Ver=""1.1.0"" Name=""PRO_WERKS_NAME"" Type=""#1"" ISN=""186"" /&gt;_x000D_
&lt;Var Ver=""1.0.0"" C=""DatasetCol'"</definedName>
    <definedName name="_AMO_SingleValue_254544891_TaskState.210" hidden="1">"'&lt;Var Ver=""1.0.0"" C=""DatasetColumn"" VN=""VV017"" AN="""" G=""Unknown"" /&gt;_x000D_
&lt;/CEmt&gt;_x000D_
&lt;CEmt I=""13""&gt;_x000D_
&lt;TSO Ver=""1.1.0"" Name=""VV018"" Type=""#1"" ISN=""235"" /&gt;_x000D_
&lt;Var Ver=""1.0.0"" C=""DatasetColumn"" VN=""VV018"" AN="""" G=""Unknown"" /&gt;_x000D_
&lt;/CE'"</definedName>
    <definedName name="_AMO_SingleValue_254544891_TaskState.211" hidden="1">"'mt&gt;_x000D_
&lt;CEmt I=""14""&gt;_x000D_
&lt;TSO Ver=""1.1.0"" Name=""VV019"" Type=""#1"" ISN=""236"" /&gt;_x000D_
&lt;Var Ver=""1.0.0"" C=""DatasetColumn"" VN=""VV019"" AN="""" G=""Unknown"" /&gt;_x000D_
&lt;/CEmt&gt;_x000D_
&lt;CEmt I=""15""&gt;_x000D_
&lt;TSO Ver=""1.1.0"" Name=""VV029"" Type=""#1"" ISN=""246"" /&gt;'"</definedName>
    <definedName name="_AMO_SingleValue_254544891_TaskState.212" hidden="1">"'_x000D_
&lt;Var Ver=""1.0.0"" C=""DatasetColumn"" VN=""VV029"" AN="""" G=""Unknown"" /&gt;_x000D_
&lt;/CEmt&gt;_x000D_
&lt;/VariableCollection&gt;_x000D_
&lt;Vars Ver=""1.0.0""&gt;_x000D_
&lt;Var N=""VV000"" VN=""VV000"" L="""" F="""" InF=""17."" C=""DatasetColumn"" /&gt;_x000D_
&lt;Var N=""VV002"" VN=""VV002"" '"</definedName>
    <definedName name="_AMO_SingleValue_254544891_TaskState.213" hidden="1">"'L="""" F="""" InF=""17."" C=""DatasetColumn"" /&gt;_x000D_
&lt;Var N=""VV003"" VN=""VV003"" L="""" F="""" InF=""17."" C=""DatasetColumn"" /&gt;_x000D_
&lt;Var N=""VV004"" VN=""VV004"" L="""" F="""" InF=""17."" C=""DatasetColumn"" /&gt;_x000D_
&lt;Var N=""VV005"" VN=""VV005"" L=""'"</definedName>
    <definedName name="_AMO_SingleValue_254544891_TaskState.214" hidden="1">"'"" F="""" InF=""17."" C=""DatasetColumn"" /&gt;_x000D_
&lt;Var N=""VV006"" VN=""VV006"" L="""" F="""" InF=""17."" C=""DatasetColumn"" /&gt;_x000D_
&lt;Var N=""VV009"" VN=""VV009"" L="""" F="""" InF=""17."" C=""DatasetColumn"" /&gt;_x000D_
&lt;Var N=""VV012"" VN=""VV012"" L="""" F'"</definedName>
    <definedName name="_AMO_SingleValue_254544891_TaskState.215" hidden="1">"'="""" InF=""17."" C=""DatasetColumn"" /&gt;_x000D_
&lt;Var N=""VV013"" VN=""VV013"" L="""" F="""" InF=""17."" C=""DatasetColumn"" /&gt;_x000D_
&lt;Var N=""VV014"" VN=""VV014"" L="""" F="""" InF=""17."" C=""DatasetColumn"" /&gt;_x000D_
&lt;Var N=""VV015"" VN=""VV015"" L="""" F="""" '"</definedName>
    <definedName name="_AMO_SingleValue_254544891_TaskState.216" hidden="1">"'InF=""17."" C=""DatasetColumn"" /&gt;_x000D_
&lt;Var N=""VV016"" VN=""VV016"" L="""" F="""" InF=""17."" C=""DatasetColumn"" /&gt;_x000D_
&lt;Var N=""VV017"" VN=""VV017"" L="""" F="""" InF=""17."" C=""DatasetColumn"" /&gt;_x000D_
&lt;Var N=""VV018"" VN=""VV018"" L="""" F="""" InF=""'"</definedName>
    <definedName name="_AMO_SingleValue_254544891_TaskState.217" hidden="1">"'17."" C=""DatasetColumn"" /&gt;_x000D_
&lt;Var N=""VV019"" VN=""VV019"" L="""" F="""" InF=""17."" C=""DatasetColumn"" /&gt;_x000D_
&lt;Var N=""VV029"" VN=""VV029"" L="""" F="""" InF=""17."" C=""DatasetColumn"" /&gt;_x000D_
&lt;/Vars&gt;_x000D_
&lt;VarProps Ver=""1.0.0"" /&gt;_x000D_
&lt;/Role&gt;_x000D_
&lt;/CEmt&gt;_x000D_
&lt;C'"</definedName>
    <definedName name="_AMO_SingleValue_254544891_TaskState.218" hidden="1">"'Emt I=""1""&gt;_x000D_
&lt;TSO Ver=""1.1.0"" Name=""RoleCLASS"" Type=""#13"" ISN=""17"" /&gt;_x000D_
&lt;Role Ver=""1.0.0"" ASl=""T"" IPC=""T"" OSPV=""T"" Mx=""0"" Mn=""0"" T=""All"" SO=""CLASS"" CCN=""CC_Role_RoleCLASS"" CCBSN=""CC_RoleInOptions_RoleCLASS"" ER0=""RoleC'"</definedName>
    <definedName name="_AMO_SingleValue_254544891_TaskState.219" hidden="1">"'LASS"" ER1=""RoleBY"" ER2=""RoleWEIGHT"" ER3=""RoleFREQ"" ER4=""RoleID"" ER5=""RolePARTIAL"" ER6=""RoleWITH"" ER7=""RoleDEP"" ER8=""RoleINDEP"" ER9=""RoleCOPY"" ER10=""RoleCOPY""&gt;_x000D_
&lt;TSO Ver=""1.1.0"" Name=""VariableCollection"" Type=""#0"" ISN=""18""'"</definedName>
    <definedName name="_AMO_SingleValue_254544891_TaskState.22" hidden="1">"'umn"" VN=""PRO_WERKS_NAME"" AN="""" G=""Unknown"" /&gt;_x000D_
&lt;/CEmt&gt;_x000D_
&lt;CEmt I=""30""&gt;_x000D_
&lt;TSO Ver=""1.1.0"" Name=""GROES"" Type=""#1"" ISN=""187"" /&gt;_x000D_
&lt;Var Ver=""1.0.0"" C=""DatasetColumn"" VN=""GROES"" AN="""" G=""Unknown"" /&gt;_x000D_
&lt;/CEmt&gt;_x000D_
&lt;CEmt I=""31""&gt;_x000D_
&lt;T'"</definedName>
    <definedName name="_AMO_SingleValue_254544891_TaskState.220" hidden="1">"' /&gt;_x000D_
&lt;VariableCollection Ver=""1.0.0"" AN=""T"" RE=""F""&gt;_x000D_
&lt;CEmt I=""0""&gt;_x000D_
&lt;TSO Ver=""1.1.0"" Name=""GJAHR"" Type=""#1"" ISN=""162"" /&gt;_x000D_
&lt;Var Ver=""1.0.0"" C=""DatasetColumn"" VN=""GJAHR"" AN="""" G=""Unknown"" /&gt;_x000D_
&lt;/CEmt&gt;_x000D_
&lt;CEmt I=""1""&gt;_x000D_
&lt;TSO '"</definedName>
    <definedName name="_AMO_SingleValue_254544891_TaskState.221" hidden="1">"'Ver=""1.1.0"" Name=""VERSI"" Type=""#1"" ISN=""157"" /&gt;_x000D_
&lt;Var Ver=""1.0.0"" C=""DatasetColumn"" VN=""VERSI"" AN="""" G=""Unknown"" /&gt;_x000D_
&lt;/CEmt&gt;_x000D_
&lt;CEmt I=""2""&gt;_x000D_
&lt;TSO Ver=""1.1.0"" Name=""YYYY_MM"" Type=""#1"" ISN=""159"" /&gt;_x000D_
&lt;Var Ver=""1.0.0"" C='"</definedName>
    <definedName name="_AMO_SingleValue_254544891_TaskState.222" hidden="1">"'""DatasetColumn"" VN=""YYYY_MM"" AN="""" G=""Unknown"" /&gt;_x000D_
&lt;/CEmt&gt;_x000D_
&lt;CEmt I=""3""&gt;_x000D_
&lt;TSO Ver=""1.1.0"" Name=""SHIHANKI"" Type=""#1"" ISN=""160"" /&gt;_x000D_
&lt;Var Ver=""1.0.0"" C=""DatasetColumn"" VN=""SHIHANKI"" AN="""" G=""Unknown"" /&gt;_x000D_
&lt;/CEmt&gt;_x000D_
&lt;CEmt I'"</definedName>
    <definedName name="_AMO_SingleValue_254544891_TaskState.223" hidden="1">"'=""4""&gt;_x000D_
&lt;TSO Ver=""1.1.0"" Name=""HANKI"" Type=""#1"" ISN=""161"" /&gt;_x000D_
&lt;Var Ver=""1.0.0"" C=""DatasetColumn"" VN=""HANKI"" AN="""" G=""Unknown"" /&gt;_x000D_
&lt;/CEmt&gt;_x000D_
&lt;CEmt I=""5""&gt;_x000D_
&lt;TSO Ver=""1.1.0"" Name=""ARTNR"" Type=""#1"" ISN=""171"" /&gt;_x000D_
&lt;Var Ver='"</definedName>
    <definedName name="_AMO_SingleValue_254544891_TaskState.224" hidden="1">"'""1.0.0"" C=""DatasetColumn"" VN=""ARTNR"" AN="""" G=""Unknown"" /&gt;_x000D_
&lt;/CEmt&gt;_x000D_
&lt;CEmt I=""6""&gt;_x000D_
&lt;TSO Ver=""1.1.0"" Name=""MAKTX"" Type=""#1"" ISN=""172"" /&gt;_x000D_
&lt;Var Ver=""1.0.0"" C=""DatasetColumn"" VN=""MAKTX"" AN="""" G=""Unknown"" /&gt;_x000D_
&lt;/CEmt&gt;_x000D_
&lt;CE'"</definedName>
    <definedName name="_AMO_SingleValue_254544891_TaskState.225" hidden="1">"'mt I=""7""&gt;_x000D_
&lt;TSO Ver=""1.1.0"" Name=""PAPH1"" Type=""#1"" ISN=""173"" /&gt;_x000D_
&lt;Var Ver=""1.0.0"" C=""DatasetColumn"" VN=""PAPH1"" AN="""" G=""Unknown"" /&gt;_x000D_
&lt;/CEmt&gt;_x000D_
&lt;CEmt I=""8""&gt;_x000D_
&lt;TSO Ver=""1.1.0"" Name=""PRODH1_TEXT"" Type=""#1"" ISN=""174"" /&gt;_x000D_
&lt;'"</definedName>
    <definedName name="_AMO_SingleValue_254544891_TaskState.226" hidden="1">"'Var Ver=""1.0.0"" C=""DatasetColumn"" VN=""PRODH1_TEXT"" AN="""" G=""Unknown"" /&gt;_x000D_
&lt;/CEmt&gt;_x000D_
&lt;CEmt I=""9""&gt;_x000D_
&lt;TSO Ver=""1.1.0"" Name=""PAPH2"" Type=""#1"" ISN=""175"" /&gt;_x000D_
&lt;Var Ver=""1.0.0"" C=""DatasetColumn"" VN=""PAPH2"" AN="""" G=""Unknown"" /&gt;_x000D_
&lt;'"</definedName>
    <definedName name="_AMO_SingleValue_254544891_TaskState.227" hidden="1">"'/CEmt&gt;_x000D_
&lt;CEmt I=""10""&gt;_x000D_
&lt;TSO Ver=""1.1.0"" Name=""PRODH2_TEXT"" Type=""#1"" ISN=""176"" /&gt;_x000D_
&lt;Var Ver=""1.0.0"" C=""DatasetColumn"" VN=""PRODH2_TEXT"" AN="""" G=""Unknown"" /&gt;_x000D_
&lt;/CEmt&gt;_x000D_
&lt;CEmt I=""11""&gt;_x000D_
&lt;TSO Ver=""1.1.0"" Name=""PAPH3"" Type=""#1'"</definedName>
    <definedName name="_AMO_SingleValue_254544891_TaskState.228" hidden="1">"'"" ISN=""177"" /&gt;_x000D_
&lt;Var Ver=""1.0.0"" C=""DatasetColumn"" VN=""PAPH3"" AN="""" G=""Unknown"" /&gt;_x000D_
&lt;/CEmt&gt;_x000D_
&lt;CEmt I=""12""&gt;_x000D_
&lt;TSO Ver=""1.1.0"" Name=""PRODH3_TEXT"" Type=""#1"" ISN=""178"" /&gt;_x000D_
&lt;Var Ver=""1.0.0"" C=""DatasetColumn"" VN=""PRODH3_TEXT'"</definedName>
    <definedName name="_AMO_SingleValue_254544891_TaskState.229" hidden="1">"'"" AN="""" G=""Unknown"" /&gt;_x000D_
&lt;/CEmt&gt;_x000D_
&lt;CEmt I=""13""&gt;_x000D_
&lt;TSO Ver=""1.1.0"" Name=""ZBWNEW_CLASS1"" Type=""#1"" ISN=""179"" /&gt;_x000D_
&lt;Var Ver=""1.0.0"" C=""DatasetColumn"" VN=""ZBWNEW_CLASS1"" AN="""" G=""Unknown"" /&gt;_x000D_
&lt;/CEmt&gt;_x000D_
&lt;CEmt I=""14""&gt;_x000D_
&lt;TSO Ver=""'"</definedName>
    <definedName name="_AMO_SingleValue_254544891_TaskState.23" hidden="1">"'SO Ver=""1.1.0"" Name=""DESCRIPTION6"" Type=""#1"" ISN=""188"" /&gt;_x000D_
&lt;Var Ver=""1.0.0"" C=""DatasetColumn"" VN=""DESCRIPTION6"" AN="""" G=""Unknown"" /&gt;_x000D_
&lt;/CEmt&gt;_x000D_
&lt;CEmt I=""32""&gt;_x000D_
&lt;TSO Ver=""1.1.0"" Name=""DES6TEXT"" Type=""#1"" ISN=""189"" /&gt;_x000D_
&lt;Var'"</definedName>
    <definedName name="_AMO_SingleValue_254544891_TaskState.230" hidden="1">"'1.1.0"" Name=""ZBWNEW_CLASS2"" Type=""#1"" ISN=""180"" /&gt;_x000D_
&lt;Var Ver=""1.0.0"" C=""DatasetColumn"" VN=""ZBWNEW_CLASS2"" AN="""" G=""Unknown"" /&gt;_x000D_
&lt;/CEmt&gt;_x000D_
&lt;CEmt I=""15""&gt;_x000D_
&lt;TSO Ver=""1.1.0"" Name=""ZBWNEW_CLASS3"" Type=""#1"" ISN=""181"" /&gt;_x000D_
&lt;Var V'"</definedName>
    <definedName name="_AMO_SingleValue_254544891_TaskState.231" hidden="1">"'er=""1.0.0"" C=""DatasetColumn"" VN=""ZBWNEW_CLASS3"" AN="""" G=""Unknown"" /&gt;_x000D_
&lt;/CEmt&gt;_x000D_
&lt;CEmt I=""16""&gt;_x000D_
&lt;TSO Ver=""1.1.0"" Name=""PRO_WERKS"" Type=""#1"" ISN=""185"" /&gt;_x000D_
&lt;Var Ver=""1.0.0"" C=""DatasetColumn"" VN=""PRO_WERKS"" AN="""" G=""Unknown""'"</definedName>
    <definedName name="_AMO_SingleValue_254544891_TaskState.232" hidden="1">"' /&gt;_x000D_
&lt;/CEmt&gt;_x000D_
&lt;CEmt I=""17""&gt;_x000D_
&lt;TSO Ver=""1.1.0"" Name=""PRO_WERKS_NAME"" Type=""#1"" ISN=""186"" /&gt;_x000D_
&lt;Var Ver=""1.0.0"" C=""DatasetColumn"" VN=""PRO_WERKS_NAME"" AN="""" G=""Unknown"" /&gt;_x000D_
&lt;/CEmt&gt;_x000D_
&lt;CEmt I=""18""&gt;_x000D_
&lt;TSO Ver=""1.1.0"" Name=""DESCR'"</definedName>
    <definedName name="_AMO_SingleValue_254544891_TaskState.233" hidden="1">"'IPTION6"" Type=""#1"" ISN=""188"" /&gt;_x000D_
&lt;Var Ver=""1.0.0"" C=""DatasetColumn"" VN=""DESCRIPTION6"" AN="""" G=""Unknown"" /&gt;_x000D_
&lt;/CEmt&gt;_x000D_
&lt;CEmt I=""19""&gt;_x000D_
&lt;TSO Ver=""1.1.0"" Name=""DES6TEXT"" Type=""#1"" ISN=""189"" /&gt;_x000D_
&lt;Var Ver=""1.0.0"" C=""DatasetC'"</definedName>
    <definedName name="_AMO_SingleValue_254544891_TaskState.234" hidden="1">"'olumn"" VN=""DES6TEXT"" AN="""" G=""Unknown"" /&gt;_x000D_
&lt;/CEmt&gt;_x000D_
&lt;CEmt I=""20""&gt;_x000D_
&lt;TSO Ver=""1.1.0"" Name=""ZBWNPKF031"" Type=""#1"" ISN=""190"" /&gt;_x000D_
&lt;Var Ver=""1.0.0"" C=""DatasetColumn"" VN=""ZBWNPKF031"" AN="""" G=""Unknown"" /&gt;_x000D_
&lt;/CEmt&gt;_x000D_
&lt;CEmt I=""21'"</definedName>
    <definedName name="_AMO_SingleValue_254544891_TaskState.235" hidden="1">"'""&gt;_x000D_
&lt;TSO Ver=""1.1.0"" Name=""MTART"" Type=""#1"" ISN=""191"" /&gt;_x000D_
&lt;Var Ver=""1.0.0"" C=""DatasetColumn"" VN=""MTART"" AN="""" G=""Unknown"" /&gt;_x000D_
&lt;/CEmt&gt;_x000D_
&lt;CEmt I=""22""&gt;_x000D_
&lt;TSO Ver=""1.1.0"" Name=""MTBEZ"" Type=""#1"" ISN=""192"" /&gt;_x000D_
&lt;Var Ver=""1.'"</definedName>
    <definedName name="_AMO_SingleValue_254544891_TaskState.236" hidden="1">"'0.0"" C=""DatasetColumn"" VN=""MTBEZ"" AN="""" G=""Unknown"" /&gt;_x000D_
&lt;/CEmt&gt;_x000D_
&lt;CEmt I=""23""&gt;_x000D_
&lt;TSO Ver=""1.1.0"" Name=""VTWEG"" Type=""#1"" ISN=""199"" /&gt;_x000D_
&lt;Var Ver=""1.0.0"" C=""DatasetColumn"" VN=""VTWEG"" AN="""" G=""Unknown"" /&gt;_x000D_
&lt;/CEmt&gt;_x000D_
&lt;CEmt '"</definedName>
    <definedName name="_AMO_SingleValue_254544891_TaskState.237" hidden="1">"'I=""24""&gt;_x000D_
&lt;TSO Ver=""1.1.0"" Name=""VTWEG_NAME"" Type=""#1"" ISN=""200"" /&gt;_x000D_
&lt;Var Ver=""1.0.0"" C=""DatasetColumn"" VN=""VTWEG_NAME"" AN="""" G=""Unknown"" /&gt;_x000D_
&lt;/CEmt&gt;_x000D_
&lt;CEmt I=""25""&gt;_x000D_
&lt;TSO Ver=""1.1.0"" Name=""SPART"" Type=""#1"" ISN=""201"" /&gt;_x000D_'"</definedName>
    <definedName name="_AMO_SingleValue_254544891_TaskState.238" hidden="1">"'
&lt;Var Ver=""1.0.0"" C=""DatasetColumn"" VN=""SPART"" AN="""" G=""Unknown"" /&gt;_x000D_
&lt;/CEmt&gt;_x000D_
&lt;CEmt I=""26""&gt;_x000D_
&lt;TSO Ver=""1.1.0"" Name=""SPART_VTEXT"" Type=""#1"" ISN=""202"" /&gt;_x000D_
&lt;Var Ver=""1.0.0"" C=""DatasetColumn"" VN=""SPART_VTEXT"" AN="""" G=""Unkno'"</definedName>
    <definedName name="_AMO_SingleValue_254544891_TaskState.239" hidden="1">"'wn"" /&gt;_x000D_
&lt;/CEmt&gt;_x000D_
&lt;CEmt I=""27""&gt;_x000D_
&lt;TSO Ver=""1.1.0"" Name=""PLIKZ"" Type=""#1"" ISN=""203"" /&gt;_x000D_
&lt;Var Ver=""1.0.0"" C=""DatasetColumn"" VN=""PLIKZ"" AN="""" G=""Unknown"" /&gt;_x000D_
&lt;/CEmt&gt;_x000D_
&lt;CEmt I=""28""&gt;_x000D_
&lt;TSO Ver=""1.1.0"" Name=""PRCTR"" Type=""#1"" '"</definedName>
    <definedName name="_AMO_SingleValue_254544891_TaskState.24" hidden="1">"' Ver=""1.0.0"" C=""DatasetColumn"" VN=""DES6TEXT"" AN="""" G=""Unknown"" /&gt;_x000D_
&lt;/CEmt&gt;_x000D_
&lt;CEmt I=""33""&gt;_x000D_
&lt;TSO Ver=""1.1.0"" Name=""ZBWNPKF031"" Type=""#1"" ISN=""190"" /&gt;_x000D_
&lt;Var Ver=""1.0.0"" C=""DatasetColumn"" VN=""ZBWNPKF031"" AN="""" G=""Unknown"" '"</definedName>
    <definedName name="_AMO_SingleValue_254544891_TaskState.240" hidden="1">"'ISN=""205"" /&gt;_x000D_
&lt;Var Ver=""1.0.0"" C=""DatasetColumn"" VN=""PRCTR"" AN="""" G=""Unknown"" /&gt;_x000D_
&lt;/CEmt&gt;_x000D_
&lt;CEmt I=""29""&gt;_x000D_
&lt;TSO Ver=""1.1.0"" Name=""PRCTR_NAME"" Type=""#1"" ISN=""206"" /&gt;_x000D_
&lt;Var Ver=""1.0.0"" C=""DatasetColumn"" VN=""PRCTR_NAME"" AN='"</definedName>
    <definedName name="_AMO_SingleValue_254544891_TaskState.241" hidden="1">"'"""" G=""Unknown"" /&gt;_x000D_
&lt;/CEmt&gt;_x000D_
&lt;/VariableCollection&gt;_x000D_
&lt;Vars Ver=""1.0.0""&gt;_x000D_
&lt;Var N=""GJAHR"" VN=""GJAHR"" L="""" F="""" InF=""4."" C=""DatasetColumn"" /&gt;_x000D_
&lt;Var N=""VERSI"" VN=""VERSI"" L="""" F="""" InF=""3."" C=""DatasetColumn"" /&gt;_x000D_
&lt;Var N='"</definedName>
    <definedName name="_AMO_SingleValue_254544891_TaskState.242" hidden="1">"'""YYYY_MM"" VN=""YYYY_MM"" L="""" F="""" InF=""6."" C=""DatasetColumn"" /&gt;_x000D_
&lt;Var N=""SHIHANKI"" VN=""SHIHANKI"" L="""" F="""" InF=""1."" C=""DatasetColumn"" /&gt;_x000D_
&lt;Var N=""HANKI"" VN=""HANKI"" L="""" F="""" InF=""1."" C=""DatasetColumn"" /&gt;_x000D_
&lt;'"</definedName>
    <definedName name="_AMO_SingleValue_254544891_TaskState.243" hidden="1">"'Var N=""ARTNR"" VN=""ARTNR"" L="""" F="""" InF=""18."" C=""DatasetColumn"" /&gt;_x000D_
&lt;Var N=""MAKTX"" VN=""MAKTX"" L="""" F="""" InF=""40."" C=""DatasetColumn"" /&gt;_x000D_
&lt;Var N=""PAPH1"" VN=""PAPH1"" L="""" F="""" InF=""3."" C=""DatasetColumn"" /&gt;_x000D_
&lt;Var '"</definedName>
    <definedName name="_AMO_SingleValue_254544891_TaskState.244" hidden="1">"'N=""PRODH1_TEXT"" VN=""PRODH1_TEXT"" L="""" F="""" InF=""40."" C=""DatasetColumn"" /&gt;_x000D_
&lt;Var N=""PAPH2"" VN=""PAPH2"" L="""" F="""" InF=""6."" C=""DatasetColumn"" /&gt;_x000D_
&lt;Var N=""PRODH2_TEXT"" VN=""PRODH2_TEXT"" L="""" F="""" InF=""40."" C=""Dataset'"</definedName>
    <definedName name="_AMO_SingleValue_254544891_TaskState.245" hidden="1">"'Column"" /&gt;_x000D_
&lt;Var N=""PAPH3"" VN=""PAPH3"" L="""" F="""" InF=""9."" C=""DatasetColumn"" /&gt;_x000D_
&lt;Var N=""PRODH3_TEXT"" VN=""PRODH3_TEXT"" L="""" F="""" InF=""40."" C=""DatasetColumn"" /&gt;_x000D_
&lt;Var N=""ZBWNEW_CLASS1"" VN=""ZBWNEW_CLASS1"" L="""" F="""" In'"</definedName>
    <definedName name="_AMO_SingleValue_254544891_TaskState.246" hidden="1">"'F=""20."" C=""DatasetColumn"" /&gt;_x000D_
&lt;Var N=""ZBWNEW_CLASS2"" VN=""ZBWNEW_CLASS2"" L="""" F="""" InF=""20."" C=""DatasetColumn"" /&gt;_x000D_
&lt;Var N=""ZBWNEW_CLASS3"" VN=""ZBWNEW_CLASS3"" L="""" F="""" InF=""20."" C=""DatasetColumn"" /&gt;_x000D_
&lt;Var N=""PRO_WER'"</definedName>
    <definedName name="_AMO_SingleValue_254544891_TaskState.247" hidden="1">"'KS"" VN=""PRO_WERKS"" L="""" F="""" InF=""4."" C=""DatasetColumn"" /&gt;_x000D_
&lt;Var N=""PRO_WERKS_NAME"" VN=""PRO_WERKS_NAME"" L="""" F="""" InF=""30."" C=""DatasetColumn"" /&gt;_x000D_
&lt;Var N=""DESCRIPTION6"" VN=""DESCRIPTION6"" L="""" F="""" InF=""6."" C=""Datas'"</definedName>
    <definedName name="_AMO_SingleValue_254544891_TaskState.248" hidden="1">"'etColumn"" /&gt;_x000D_
&lt;Var N=""DES6TEXT"" VN=""DES6TEXT"" L="""" F="""" InF=""40."" C=""DatasetColumn"" /&gt;_x000D_
&lt;Var N=""ZBWNPKF031"" VN=""ZBWNPKF031"" L="""" F="""" InF=""19."" C=""DatasetColumn"" /&gt;_x000D_
&lt;Var N=""MTART"" VN=""MTART"" L="""" F="""" InF=""4."" C'"</definedName>
    <definedName name="_AMO_SingleValue_254544891_TaskState.249" hidden="1">"'=""DatasetColumn"" /&gt;_x000D_
&lt;Var N=""MTBEZ"" VN=""MTBEZ"" L="""" F="""" InF=""25."" C=""DatasetColumn"" /&gt;_x000D_
&lt;Var N=""VTWEG"" VN=""VTWEG"" L="""" F="""" InF=""2."" C=""DatasetColumn"" /&gt;_x000D_
&lt;Var N=""VTWEG_NAME"" VN=""VTWEG_NAME"" L="""" F="""" InF=""20.""'"</definedName>
    <definedName name="_AMO_SingleValue_254544891_TaskState.25" hidden="1">"'/&gt;_x000D_
&lt;/CEmt&gt;_x000D_
&lt;CEmt I=""34""&gt;_x000D_
&lt;TSO Ver=""1.1.0"" Name=""MTART"" Type=""#1"" ISN=""191"" /&gt;_x000D_
&lt;Var Ver=""1.0.0"" C=""DatasetColumn"" VN=""MTART"" AN="""" G=""Unknown"" /&gt;_x000D_
&lt;/CEmt&gt;_x000D_
&lt;CEmt I=""35""&gt;_x000D_
&lt;TSO Ver=""1.1.0"" Name=""MTBEZ"" Type=""#1"" ISN='"</definedName>
    <definedName name="_AMO_SingleValue_254544891_TaskState.250" hidden="1">"' C=""DatasetColumn"" /&gt;_x000D_
&lt;Var N=""SPART"" VN=""SPART"" L="""" F="""" InF=""2."" C=""DatasetColumn"" /&gt;_x000D_
&lt;Var N=""SPART_VTEXT"" VN=""SPART_VTEXT"" L="""" F="""" InF=""20."" C=""DatasetColumn"" /&gt;_x000D_
&lt;Var N=""PLIKZ"" VN=""PLIKZ"" L="""" F="""" InF=""'"</definedName>
    <definedName name="_AMO_SingleValue_254544891_TaskState.251" hidden="1">"'1."" C=""DatasetColumn"" /&gt;_x000D_
&lt;Var N=""PRCTR"" VN=""PRCTR"" L="""" F="""" InF=""10."" C=""DatasetColumn"" /&gt;_x000D_
&lt;Var N=""PRCTR_NAME"" VN=""PRCTR_NAME"" L="""" F="""" InF=""20."" C=""DatasetColumn"" /&gt;_x000D_
&lt;/Vars&gt;_x000D_
&lt;VarProps Ver=""1.0.0""&gt;_x000D_
&lt;VarProp VN='"</definedName>
    <definedName name="_AMO_SingleValue_254544891_TaskState.252" hidden="1">"'""VERSI"" PN=""RoleCLASS_Props"" PT=""SAS.EG.Tasks.TaskSDK.ClassVariableProperties"" PA=""SAS.EG.Tasks.TaskSDK""&gt;_x000D_
&lt;TSO Ver=""1.1.0"" Name=""RoleCLASS_Props"" Type=""#14"" S=""T"" ISN=""277"" P2=""T"" MTI=""H""&gt;_x000D_
&lt;StrRes N=""DRes"" IDNull=""t"" /&gt;'"</definedName>
    <definedName name="_AMO_SingleValue_254544891_TaskState.253" hidden="1">"'_x000D_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Ver=""1.0.0""&gt;_x000D_
&lt;Props&gt;_x000D_
'"</definedName>
    <definedName name="_AMO_SingleValue_254544891_TaskState.254" hidden="1">"'&lt;TSO Ver=""1.1.0"" Name=""Props"" Type=""#2"" ISN=""292"" /&gt;_x000D_
&lt;Props Ver=""1.0.0"" AN=""T"" RE=""F""&gt;_x000D_
&lt;CEmt I=""0""&gt;_x000D_
&lt;TSO Ver=""1.1.0"" Name=""SortBy"" Type=""#4"" ISN=""279"" P2=""F""&gt;_x000D_
&lt;StrRes N=""DRes"" RM=""2"" K=""ClassProps_SortBy_Descrip'"</definedName>
    <definedName name="_AMO_SingleValue_254544891_TaskState.255" hidden="1">"'tion""&gt;_x000D_
&lt;Parms Ver=""1.0.0"" Cnt=""0"" /&gt;_x000D_
&lt;/StrRes&gt;_x000D_
&lt;/TSO&gt;_x000D_
&lt;Prop Ver=""1.1.0"" SO=""ORDER"" SSO=""T"" SE=""T"" ACRLF=""F"" TC=""0"" CCBN=""CC_PropertyOptionList_SortBy"" IC=""SAS.EG.Tasks.TaskSDK"" /&gt;_x000D_
&lt;PropOL Ver=""1.1.0"" V=""Unformatted""&gt;_x000D_
&lt;'"</definedName>
    <definedName name="_AMO_SingleValue_254544891_TaskState.256" hidden="1">"'Opts&gt;_x000D_
&lt;Opts Ver=""1.1.0"" AN=""T"" RE=""F"" MinSel=""1"" MaxSel=""1""&gt;_x000D_
&lt;I0 N=""Data""&gt;_x000D_
&lt;TSO Ver=""1.1.0"" Name=""Data"" Type=""#5"" ISN=""280""&gt;_x000D_
&lt;StrRes N=""DRes"" RM=""2"" K=""ClassProps_SortBy_Option_Data""&gt;_x000D_
&lt;Parms Ver=""1.0.0"" Cnt=""0"" /&gt;_x000D_
'"</definedName>
    <definedName name="_AMO_SingleValue_254544891_TaskState.257" hidden="1">"'&lt;/StrRes&gt;_x000D_
&lt;/TSO&gt;_x000D_
&lt;Opt Ver=""1.1.0"" SO=""DATA""&gt;_x000D_
&lt;SSO oNull=""t"" /&gt;_x000D_
&lt;/Opt&gt;_x000D_
&lt;/I0&gt;_x000D_
&lt;I1 N=""Formatted""&gt;_x000D_
&lt;TSO Ver=""1.1.0"" Name=""Formatted"" Type=""#5"" ISN=""281""&gt;_x000D_
&lt;StrRes N=""DRes"" RM=""2"" K=""ClassProps_SortBy_Option_Formatted""&gt;_x000D_
&lt;P'"</definedName>
    <definedName name="_AMO_SingleValue_254544891_TaskState.258" hidden="1">"'arms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ISN=""282""&gt;_x000D_
&lt;StrRes N=""DRes"" RM=""2"" K=""ClassProps_SortB'"</definedName>
    <definedName name="_AMO_SingleValue_254544891_TaskState.259" hidden="1">"'y_Option_Freq""&gt;_x000D_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ISN=""283""&gt;_x000D_
&lt;StrRes N=""DRes'"</definedName>
    <definedName name="_AMO_SingleValue_254544891_TaskState.26" hidden="1">"'""192"" /&gt;_x000D_
&lt;Var Ver=""1.0.0"" C=""DatasetColumn"" VN=""MTBEZ"" AN="""" G=""Unknown"" /&gt;_x000D_
&lt;/CEmt&gt;_x000D_
&lt;CEmt I=""36""&gt;_x000D_
&lt;TSO Ver=""1.1.0"" Name=""REC_WAERS"" Type=""#1"" ISN=""193"" /&gt;_x000D_
&lt;Var Ver=""1.0.0"" C=""DatasetColumn"" VN=""REC_WAERS"" AN="""" G='"</definedName>
    <definedName name="_AMO_SingleValue_254544891_TaskState.260" hidden="1">"'""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'"</definedName>
    <definedName name="_AMO_SingleValue_254544891_TaskState.261" hidden="1">"'&lt;TSO Ver=""1.1.0"" Name=""SortHow"" Type=""#4"" ISN=""284"" P2=""F""&gt;_x000D_
&lt;StrRes N=""DRes"" RM=""2"" K=""ClassProps_SortOrder_Description""&gt;_x000D_
&lt;Parms Ver=""1.0.0"" Cnt=""0"" /&gt;_x000D_
&lt;/StrRes&gt;_x000D_
&lt;/TSO&gt;_x000D_
&lt;Prop Ver=""1.1.0"" ACRLF=""F"" TC=""0"" CCBN=""CC_Prop'"</definedName>
    <definedName name="_AMO_SingleValue_254544891_TaskState.262" hidden="1">"'ertyOptionList_SortHow"" IC=""SAS.EG.Tasks.TaskSDK"" /&gt;_x000D_
&lt;PropOL Ver=""1.1.0"" V=""Ascending""&gt;_x000D_
&lt;Opts&gt;_x000D_
&lt;Opts Ver=""1.1.0"" AN=""T"" RE=""F"" MinSel=""1"" MaxSel=""1""&gt;_x000D_
&lt;I0 N=""Ascending""&gt;_x000D_
&lt;TSO Ver=""1.1.0"" Name=""Ascending"" Type=""#5"" ISN'"</definedName>
    <definedName name="_AMO_SingleValue_254544891_TaskState.263" hidden="1">"'=""285""&gt;_x000D_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&lt;TSO'"</definedName>
    <definedName name="_AMO_SingleValue_254544891_TaskState.264" hidden="1">"' Ver=""1.1.0"" Name=""Descending"" Type=""#5"" ISN=""286""&gt;_x000D_
&lt;StrRes N=""DRes"" RM=""2"" K=""ClassProps_SortOrder_Option_Descending""&gt;_x000D_
&lt;Parms Ver=""1.0.0"" Cnt=""0"" /&gt;_x000D_
&lt;/StrRes&gt;_x000D_
&lt;/TSO&gt;_x000D_
&lt;Opt Ver=""1.1.0"" SO=""DESCENDING""&gt;_x000D_
&lt;SSO oNull=""t"" /&gt;_x000D_
&lt;'"</definedName>
    <definedName name="_AMO_SingleValue_254544891_TaskState.265" hidden="1">"'/Opt&gt;_x000D_
&lt;/I1&gt;_x000D_
&lt;/Opts&gt;_x000D_
&lt;/Opts&gt;_x000D_
&lt;/PropOL&gt;_x000D_
&lt;/CEmt&gt;_x000D_
&lt;CEmt I=""2""&gt;_x000D_
&lt;TSO Ver=""1.1.0"" Name=""MissingValues"" Type=""#4"" ISN=""287"" P2=""F""&gt;_x000D_
&lt;StrRes N=""DRes"" RM=""2"" K=""ClassProps_Missing_Description""&gt;_x000D_
&lt;Parms Ver=""1.0.0"" Cnt=""0"" /&gt;_x000D_
&lt;/St'"</definedName>
    <definedName name="_AMO_SingleValue_254544891_TaskState.266" hidden="1">"'rRes&gt;_x000D_
&lt;/TSO&gt;_x000D_
&lt;Prop Ver=""1.1.0"" ACRLF=""F"" TC=""0"" CCBN=""CC_PropertyOptionList_MissingValues"" IC=""SAS.EG.Tasks.TaskSDK"" /&gt;_x000D_
&lt;PropOL Ver=""1.1.0"" V=""Include""&gt;_x000D_
&lt;Opts&gt;_x000D_
&lt;Opts Ver=""1.1.0"" AN=""T"" RE=""F"" MinSel=""1"" MaxSel=""1""&gt;_x000D_
&lt;I0'"</definedName>
    <definedName name="_AMO_SingleValue_254544891_TaskState.267" hidden="1">"' N=""Include""&gt;_x000D_
&lt;TSO Ver=""1.1.0"" Name=""Include"" Type=""#5"" ISN=""288""&gt;_x000D_
&lt;StrRes N=""DRes"" RM=""2"" K=""ClassProps_Missing_Option_Include""&gt;_x000D_
&lt;Parms Ver=""1.0.0"" Cnt=""0"" /&gt;_x000D_
&lt;/StrRes&gt;_x000D_
&lt;/TSO&gt;_x000D_
&lt;Opt Ver=""1.1.0"" S=""T"" SO=""MISSING""&gt;_x000D_
&lt;S'"</definedName>
    <definedName name="_AMO_SingleValue_254544891_TaskState.268" hidden="1">"'SO oNull=""t"" /&gt;_x000D_
&lt;/Opt&gt;_x000D_
&lt;/I0&gt;_x000D_
&lt;I1 N=""Exclude""&gt;_x000D_
&lt;TSO Ver=""1.1.0"" Name=""Exclude"" Type=""#5"" ISN=""289""&gt;_x000D_
&lt;StrRes N=""DRes"" RM=""2"" K=""ClassProps_Missing_Option_Exclude""&gt;_x000D_
&lt;Parms Ver=""1.0.0"" Cnt=""0"" /&gt;_x000D_
&lt;/StrRes&gt;_x000D_
&lt;/TSO&gt;_x000D_
&lt;Opt Ve'"</definedName>
    <definedName name="_AMO_SingleValue_254544891_TaskState.269" hidden="1">"'r=""1.1.0""&gt;_x000D_
&lt;SSO oNull=""t"" /&gt;_x000D_
&lt;/Opt&gt;_x000D_
&lt;/I1&gt;_x000D_
&lt;/Opts&gt;_x000D_
&lt;/Opts&gt;_x000D_
&lt;/PropOL&gt;_x000D_
&lt;/CEmt&gt;_x000D_
&lt;CEmt I=""3""&gt;_x000D_
&lt;TSO Ver=""1.1.0"" Name=""MultiLabelFormats"" Type=""#3"" ISN=""290"" P2=""F""&gt;_x000D_
&lt;StrRes N=""DRes"" RM=""2"" K=""ClassProps_Multi_Description""&gt;_x000D_'"</definedName>
    <definedName name="_AMO_SingleValue_254544891_TaskState.27" hidden="1">"'""Unknown"" /&gt;_x000D_
&lt;/CEmt&gt;_x000D_
&lt;CEmt I=""37""&gt;_x000D_
&lt;TSO Ver=""1.1.0"" Name=""SKOST"" Type=""#1"" ISN=""194"" /&gt;_x000D_
&lt;Var Ver=""1.0.0"" C=""DatasetColumn"" VN=""SKOST"" AN="""" G=""Unknown"" /&gt;_x000D_
&lt;/CEmt&gt;_x000D_
&lt;CEmt I=""38""&gt;_x000D_
&lt;TSO Ver=""1.1.0"" Name=""WERKS"" Type'"</definedName>
    <definedName name="_AMO_SingleValue_254544891_TaskState.270" hidden="1">"'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&lt;/VarProp&gt;_x000D_
&lt;V'"</definedName>
    <definedName name="_AMO_SingleValue_254544891_TaskState.271" hidden="1">"'arProp VN=""YYYY_MM"" PN=""RoleCLASS_Props"" PT=""SAS.EG.Tasks.TaskSDK.ClassVariableProperties"" PA=""SAS.EG.Tasks.TaskSDK""&gt;_x000D_
&lt;TSO Ver=""1.1.0"" Name=""RoleCLASS_Props"" Type=""#14"" S=""T"" ISN=""292"" P2=""T"" MTI=""H""&gt;_x000D_
&lt;StrRes N=""DRes"" IDNu'"</definedName>
    <definedName name="_AMO_SingleValue_254544891_TaskState.272" hidden="1">"'ll=""t""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Ver=""1.0.0""&gt;_x000D_'"</definedName>
    <definedName name="_AMO_SingleValue_254544891_TaskState.273" hidden="1">"'
&lt;Props&gt;_x000D_
&lt;TSO Ver=""1.1.0"" Name=""Props"" Type=""#2"" ISN=""310"" /&gt;_x000D_
&lt;Props Ver=""1.0.0"" AN=""T"" RE=""F""&gt;_x000D_
&lt;CEmt I=""0""&gt;_x000D_
&lt;TSO Ver=""1.1.0"" Name=""SortBy"" Type=""#4"" ISN=""293"" P2=""F""&gt;_x000D_
&lt;StrRes N=""DRes"" RM=""2"" K=""ClassProps_SortBy'"</definedName>
    <definedName name="_AMO_SingleValue_254544891_TaskState.274" hidden="1">"'_Description""&gt;_x000D_
&lt;Parms Ver=""1.0.0"" Cnt=""0"" /&gt;_x000D_
&lt;/StrRes&gt;_x000D_
&lt;/TSO&gt;_x000D_
&lt;Prop Ver=""1.1.0"" SO=""ORDER"" SSO=""T"" SE=""T"" ACRLF=""F"" TC=""0"" CCBN=""CC_PropertyOptionList_SortBy"" IC=""SAS.EG.Tasks.TaskSDK"" /&gt;_x000D_
&lt;PropOL Ver=""1.1.0"" V=""Unformatt'"</definedName>
    <definedName name="_AMO_SingleValue_254544891_TaskState.275" hidden="1">"'ed""&gt;_x000D_
&lt;Opts&gt;_x000D_
&lt;Opts Ver=""1.1.0"" AN=""T"" RE=""F"" MinSel=""1"" MaxSel=""1""&gt;_x000D_
&lt;I0 N=""Data""&gt;_x000D_
&lt;TSO Ver=""1.1.0"" Name=""Data"" Type=""#5"" ISN=""294""&gt;_x000D_
&lt;StrRes N=""DRes"" RM=""2"" K=""ClassProps_SortBy_Option_Data""&gt;_x000D_
&lt;Parms Ver=""1.0.0"" Cnt=""'"</definedName>
    <definedName name="_AMO_SingleValue_254544891_TaskState.276" hidden="1">"'0"" /&gt;_x000D_
&lt;/StrRes&gt;_x000D_
&lt;/TSO&gt;_x000D_
&lt;Opt Ver=""1.1.0"" SO=""DATA""&gt;_x000D_
&lt;SSO oNull=""t"" /&gt;_x000D_
&lt;/Opt&gt;_x000D_
&lt;/I0&gt;_x000D_
&lt;I1 N=""Formatted""&gt;_x000D_
&lt;TSO Ver=""1.1.0"" Name=""Formatted"" Type=""#5"" ISN=""295""&gt;_x000D_
&lt;StrRes N=""DRes"" RM=""2"" K=""ClassProps_SortBy_Option_Formatted'"</definedName>
    <definedName name="_AMO_SingleValue_254544891_TaskState.277" hidden="1">"'""&gt;_x000D_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ISN=""296""&gt;_x000D_
&lt;StrRes N=""DRes"" RM=""2"" K=""ClassProp'"</definedName>
    <definedName name="_AMO_SingleValue_254544891_TaskState.278" hidden="1">"'s_SortBy_Option_Freq""&gt;_x000D_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ISN=""297""&gt;_x000D_
&lt;StrRes '"</definedName>
    <definedName name="_AMO_SingleValue_254544891_TaskState.279" hidden="1">"'N=""DRes""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I'"</definedName>
    <definedName name="_AMO_SingleValue_254544891_TaskState.28" hidden="1">"'=""#1"" ISN=""195"" /&gt;_x000D_
&lt;Var Ver=""1.0.0"" C=""DatasetColumn"" VN=""WERKS"" AN="""" G=""Unknown"" /&gt;_x000D_
&lt;/CEmt&gt;_x000D_
&lt;CEmt I=""39""&gt;_x000D_
&lt;TSO Ver=""1.1.0"" Name=""WERKS_NAME"" Type=""#1"" ISN=""196"" /&gt;_x000D_
&lt;Var Ver=""1.0.0"" C=""DatasetColumn"" VN=""WERKS_N'"</definedName>
    <definedName name="_AMO_SingleValue_254544891_TaskState.280" hidden="1">"'=""1""&gt;_x000D_
&lt;TSO Ver=""1.1.0"" Name=""SortHow"" Type=""#4"" ISN=""298"" P2=""F""&gt;_x000D_
&lt;StrRes N=""DRes"" RM=""2"" K=""ClassProps_SortOrder_Description""&gt;_x000D_
&lt;Parms Ver=""1.0.0"" Cnt=""0"" /&gt;_x000D_
&lt;/StrRes&gt;_x000D_
&lt;/TSO&gt;_x000D_
&lt;Prop Ver=""1.1.0"" ACRLF=""F"" TC=""0"" CCBN=""'"</definedName>
    <definedName name="_AMO_SingleValue_254544891_TaskState.281" hidden="1">"'CC_PropertyOptionList_SortHow"" IC=""SAS.EG.Tasks.TaskSDK"" /&gt;_x000D_
&lt;PropOL Ver=""1.1.0"" V=""Ascending""&gt;_x000D_
&lt;Opts&gt;_x000D_
&lt;Opts Ver=""1.1.0"" AN=""T"" RE=""F"" MinSel=""1"" MaxSel=""1""&gt;_x000D_
&lt;I0 N=""Ascending""&gt;_x000D_
&lt;TSO Ver=""1.1.0"" Name=""Ascending"" Type=""#5'"</definedName>
    <definedName name="_AMO_SingleValue_254544891_TaskState.282" hidden="1">"'"" ISN=""299""&gt;_x000D_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N=""Descending""&gt;'"</definedName>
    <definedName name="_AMO_SingleValue_254544891_TaskState.283" hidden="1">"'_x000D_
&lt;TSO Ver=""1.1.0"" Name=""Descending"" Type=""#5"" ISN=""300""&gt;_x000D_
&lt;StrRes N=""DRes"" RM=""2"" K=""ClassProps_SortOrder_Option_Descending""&gt;_x000D_
&lt;Parms Ver=""1.0.0"" Cnt=""0"" /&gt;_x000D_
&lt;/StrRes&gt;_x000D_
&lt;/TSO&gt;_x000D_
&lt;Opt Ver=""1.1.0"" SO=""DESCENDING""&gt;_x000D_
&lt;SSO oNull=""t""'"</definedName>
    <definedName name="_AMO_SingleValue_254544891_TaskState.284" hidden="1">"' /&gt;_x000D_
&lt;/Opt&gt;_x000D_
&lt;/I1&gt;_x000D_
&lt;/Opts&gt;_x000D_
&lt;/Opts&gt;_x000D_
&lt;/PropOL&gt;_x000D_
&lt;/CEmt&gt;_x000D_
&lt;CEmt I=""2""&gt;_x000D_
&lt;TSO Ver=""1.1.0"" Name=""MissingValues"" Type=""#4"" ISN=""301"" P2=""F""&gt;_x000D_
&lt;StrRes N=""DRes"" RM=""2"" K=""ClassProps_Missing_Description""&gt;_x000D_
&lt;Parms Ver=""1.0.0"" Cnt=""0"" /&gt;'"</definedName>
    <definedName name="_AMO_SingleValue_254544891_TaskState.285" hidden="1">"'_x000D_
&lt;/StrRes&gt;_x000D_
&lt;/TSO&gt;_x000D_
&lt;Prop Ver=""1.1.0"" ACRLF=""F"" TC=""0"" CCBN=""CC_PropertyOptionList_MissingValues"" IC=""SAS.EG.Tasks.TaskSDK"" /&gt;_x000D_
&lt;PropOL Ver=""1.1.0"" V=""Include""&gt;_x000D_
&lt;Opts&gt;_x000D_
&lt;Opts Ver=""1.1.0"" AN=""T"" RE=""F"" MinSel=""1"" MaxSel=""1""&gt;'"</definedName>
    <definedName name="_AMO_SingleValue_254544891_TaskState.286" hidden="1">"'_x000D_
&lt;I0 N=""Include""&gt;_x000D_
&lt;TSO Ver=""1.1.0"" Name=""Include"" Type=""#5"" ISN=""302""&gt;_x000D_
&lt;StrRes N=""DRes"" RM=""2"" K=""ClassProps_Missing_Option_Include""&gt;_x000D_
&lt;Parms Ver=""1.0.0"" Cnt=""0"" /&gt;_x000D_
&lt;/StrRes&gt;_x000D_
&lt;/TSO&gt;_x000D_
&lt;Opt Ver=""1.1.0"" S=""T"" SO=""MISSING""'"</definedName>
    <definedName name="_AMO_SingleValue_254544891_TaskState.287" hidden="1">"'&gt;_x000D_
&lt;SSO oNull=""t"" /&gt;_x000D_
&lt;/Opt&gt;_x000D_
&lt;/I0&gt;_x000D_
&lt;I1 N=""Exclude""&gt;_x000D_
&lt;TSO Ver=""1.1.0"" Name=""Exclude"" Type=""#5"" ISN=""303""&gt;_x000D_
&lt;StrRes N=""DRes"" RM=""2"" K=""ClassProps_Missing_Option_Exclude""&gt;_x000D_
&lt;Parms Ver=""1.0.0"" Cnt=""0"" /&gt;_x000D_
&lt;/StrRes&gt;_x000D_
&lt;/TSO&gt;_x000D_
&lt;Opt'"</definedName>
    <definedName name="_AMO_SingleValue_254544891_TaskState.288" hidden="1">"' Ver=""1.1.0""&gt;_x000D_
&lt;SSO oNull=""t"" /&gt;_x000D_
&lt;/Opt&gt;_x000D_
&lt;/I1&gt;_x000D_
&lt;/Opts&gt;_x000D_
&lt;/Opts&gt;_x000D_
&lt;/PropOL&gt;_x000D_
&lt;/CEmt&gt;_x000D_
&lt;CEmt I=""3""&gt;_x000D_
&lt;TSO Ver=""1.1.0"" Name=""MultiLabelFormats"" Type=""#3"" ISN=""304"" P2=""F""&gt;_x000D_
&lt;StrRes N=""DRes"" RM=""2"" K=""ClassProps_Multi_Description'"</definedName>
    <definedName name="_AMO_SingleValue_254544891_TaskState.289" hidden="1">"'""&gt;_x000D_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&lt;/VarProp&gt;'"</definedName>
    <definedName name="_AMO_SingleValue_254544891_TaskState.29" hidden="1">"'AME"" AN="""" G=""Unknown"" /&gt;_x000D_
&lt;/CEmt&gt;_x000D_
&lt;CEmt I=""40""&gt;_x000D_
&lt;TSO Ver=""1.1.0"" Name=""GSBER"" Type=""#1"" ISN=""197"" /&gt;_x000D_
&lt;Var Ver=""1.0.0"" C=""DatasetColumn"" VN=""GSBER"" AN="""" G=""Unknown"" /&gt;_x000D_
&lt;/CEmt&gt;_x000D_
&lt;CEmt I=""41""&gt;_x000D_
&lt;TSO Ver=""1.1.0"" Na'"</definedName>
    <definedName name="_AMO_SingleValue_254544891_TaskState.290" hidden="1">"'_x000D_
&lt;VarProp VN=""SHIHANKI"" PN=""RoleCLASS_Props"" PT=""SAS.EG.Tasks.TaskSDK.ClassVariableProperties"" PA=""SAS.EG.Tasks.TaskSDK""&gt;_x000D_
&lt;TSO Ver=""1.1.0"" Name=""RoleCLASS_Props"" Type=""#14"" S=""T"" ISN=""306"" P2=""T"" MTI=""H""&gt;_x000D_
&lt;StrRes N=""DRes""'"</definedName>
    <definedName name="_AMO_SingleValue_254544891_TaskState.291" hidden="1">"' IDNull=""t""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Ver=""1.0.'"</definedName>
    <definedName name="_AMO_SingleValue_254544891_TaskState.292" hidden="1">"'0""&gt;_x000D_
&lt;Props&gt;_x000D_
&lt;TSO Ver=""1.1.0"" Name=""Props"" Type=""#2"" ISN=""327"" /&gt;_x000D_
&lt;Props Ver=""1.0.0"" AN=""T"" RE=""F""&gt;_x000D_
&lt;CEmt I=""0""&gt;_x000D_
&lt;TSO Ver=""1.1.0"" Name=""SortBy"" Type=""#4"" ISN=""307"" P2=""F""&gt;_x000D_
&lt;StrRes N=""DRes"" RM=""2"" K=""ClassProps_So'"</definedName>
    <definedName name="_AMO_SingleValue_254544891_TaskState.293" hidden="1">"'rtBy_Description""&gt;_x000D_
&lt;Parms Ver=""1.0.0"" Cnt=""0"" /&gt;_x000D_
&lt;/StrRes&gt;_x000D_
&lt;/TSO&gt;_x000D_
&lt;Prop Ver=""1.1.0"" SO=""ORDER"" SSO=""T"" SE=""T"" ACRLF=""F"" TC=""0"" CCBN=""CC_PropertyOptionList_SortBy"" IC=""SAS.EG.Tasks.TaskSDK"" /&gt;_x000D_
&lt;PropOL Ver=""1.1.0"" V=""Unform'"</definedName>
    <definedName name="_AMO_SingleValue_254544891_TaskState.294" hidden="1">"'atted""&gt;_x000D_
&lt;Opts&gt;_x000D_
&lt;Opts Ver=""1.1.0"" AN=""T"" RE=""F"" MinSel=""1"" MaxSel=""1""&gt;_x000D_
&lt;I0 N=""Data""&gt;_x000D_
&lt;TSO Ver=""1.1.0"" Name=""Data"" Type=""#5"" ISN=""308""&gt;_x000D_
&lt;StrRes N=""DRes"" RM=""2"" K=""ClassProps_SortBy_Option_Data""&gt;_x000D_
&lt;Parms Ver=""1.0.0"" Cn'"</definedName>
    <definedName name="_AMO_SingleValue_254544891_TaskState.295" hidden="1">"'t=""0"" /&gt;_x000D_
&lt;/StrRes&gt;_x000D_
&lt;/TSO&gt;_x000D_
&lt;Opt Ver=""1.1.0"" SO=""DATA""&gt;_x000D_
&lt;SSO oNull=""t"" /&gt;_x000D_
&lt;/Opt&gt;_x000D_
&lt;/I0&gt;_x000D_
&lt;I1 N=""Formatted""&gt;_x000D_
&lt;TSO Ver=""1.1.0"" Name=""Formatted"" Type=""#5"" ISN=""309""&gt;_x000D_
&lt;StrRes N=""DRes"" RM=""2"" K=""ClassProps_SortBy_Option_Forma'"</definedName>
    <definedName name="_AMO_SingleValue_254544891_TaskState.296" hidden="1">"'tted""&gt;_x000D_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ISN=""310""&gt;_x000D_
&lt;StrRes N=""DRes"" RM=""2"" K=""Class'"</definedName>
    <definedName name="_AMO_SingleValue_254544891_TaskState.297" hidden="1">"'Props_SortBy_Option_Freq""&gt;_x000D_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ISN=""311""&gt;_x000D_
&lt;Str'"</definedName>
    <definedName name="_AMO_SingleValue_254544891_TaskState.298" hidden="1">"'Res 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&lt;CE'"</definedName>
    <definedName name="_AMO_SingleValue_254544891_TaskState.299" hidden="1">"'mt I=""1""&gt;_x000D_
&lt;TSO Ver=""1.1.0"" Name=""SortHow"" Type=""#4"" ISN=""312"" P2=""F""&gt;_x000D_
&lt;StrRes N=""DRes"" RM=""2"" K=""ClassProps_SortOrder_Description""&gt;_x000D_
&lt;Parms Ver=""1.0.0"" Cnt=""0"" /&gt;_x000D_
&lt;/StrRes&gt;_x000D_
&lt;/TSO&gt;_x000D_
&lt;Prop Ver=""1.1.0"" ACRLF=""F"" TC=""0"" CC'"</definedName>
    <definedName name="_AMO_SingleValue_254544891_TaskState.3" hidden="1">"' Ver=""1.0.0"" C=""DatasetColumn"" VN=""YYYY_MM"" AN="""" G=""Unknown"" /&gt;_x000D_
&lt;/CEmt&gt;_x000D_
&lt;CEmt I=""3""&gt;_x000D_
&lt;TSO Ver=""1.1.0"" Name=""SHIHANKI"" Type=""#1"" ISN=""160"" /&gt;_x000D_
&lt;Var Ver=""1.0.0"" C=""DatasetColumn"" VN=""SHIHANKI"" AN="""" G=""Unknown"" /&gt;_x000D_
&lt;'"</definedName>
    <definedName name="_AMO_SingleValue_254544891_TaskState.30" hidden="1">"'me=""VKORG"" Type=""#1"" ISN=""198"" /&gt;_x000D_
&lt;Var Ver=""1.0.0"" C=""DatasetColumn"" VN=""VKORG"" AN="""" G=""Unknown"" /&gt;_x000D_
&lt;/CEmt&gt;_x000D_
&lt;CEmt I=""42""&gt;_x000D_
&lt;TSO Ver=""1.1.0"" Name=""VTWEG"" Type=""#1"" ISN=""199"" /&gt;_x000D_
&lt;Var Ver=""1.0.0"" C=""DatasetColumn""'"</definedName>
    <definedName name="_AMO_SingleValue_254544891_TaskState.300" hidden="1">"'BN=""CC_PropertyOptionList_SortHow"" IC=""SAS.EG.Tasks.TaskSDK"" /&gt;_x000D_
&lt;PropOL Ver=""1.1.0"" V=""Ascending""&gt;_x000D_
&lt;Opts&gt;_x000D_
&lt;Opts Ver=""1.1.0"" AN=""T"" RE=""F"" MinSel=""1"" MaxSel=""1""&gt;_x000D_
&lt;I0 N=""Ascending""&gt;_x000D_
&lt;TSO Ver=""1.1.0"" Name=""Ascending"" Type'"</definedName>
    <definedName name="_AMO_SingleValue_254544891_TaskState.301" hidden="1">"'=""#5"" ISN=""313""&gt;_x000D_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N=""Descendi'"</definedName>
    <definedName name="_AMO_SingleValue_254544891_TaskState.302" hidden="1">"'ng""&gt;_x000D_
&lt;TSO Ver=""1.1.0"" Name=""Descending"" Type=""#5"" ISN=""314""&gt;_x000D_
&lt;StrRes N=""DRes"" RM=""2"" K=""ClassProps_SortOrder_Option_Descending""&gt;_x000D_
&lt;Parms Ver=""1.0.0"" Cnt=""0"" /&gt;_x000D_
&lt;/StrRes&gt;_x000D_
&lt;/TSO&gt;_x000D_
&lt;Opt Ver=""1.1.0"" SO=""DESCENDING""&gt;_x000D_
&lt;SSO oNul'"</definedName>
    <definedName name="_AMO_SingleValue_254544891_TaskState.303" hidden="1">"'l=""t"" /&gt;_x000D_
&lt;/Opt&gt;_x000D_
&lt;/I1&gt;_x000D_
&lt;/Opts&gt;_x000D_
&lt;/Opts&gt;_x000D_
&lt;/PropOL&gt;_x000D_
&lt;/CEmt&gt;_x000D_
&lt;CEmt I=""2""&gt;_x000D_
&lt;TSO Ver=""1.1.0"" Name=""MissingValues"" Type=""#4"" ISN=""315"" P2=""F""&gt;_x000D_
&lt;StrRes N=""DRes"" RM=""2"" K=""ClassProps_Missing_Description""&gt;_x000D_
&lt;Parms Ver=""1.0.0"" Cnt'"</definedName>
    <definedName name="_AMO_SingleValue_254544891_TaskState.304" hidden="1">"'=""0"" /&gt;_x000D_
&lt;/StrRes&gt;_x000D_
&lt;/TSO&gt;_x000D_
&lt;Prop Ver=""1.1.0"" ACRLF=""F"" TC=""0"" CCBN=""CC_PropertyOptionList_MissingValues"" IC=""SAS.EG.Tasks.TaskSDK"" /&gt;_x000D_
&lt;PropOL Ver=""1.1.0"" V=""Include""&gt;_x000D_
&lt;Opts&gt;_x000D_
&lt;Opts Ver=""1.1.0"" AN=""T"" RE=""F"" MinSel=""1"" Ma'"</definedName>
    <definedName name="_AMO_SingleValue_254544891_TaskState.305" hidden="1">"'xSel=""1""&gt;_x000D_
&lt;I0 N=""Include""&gt;_x000D_
&lt;TSO Ver=""1.1.0"" Name=""Include"" Type=""#5"" ISN=""316""&gt;_x000D_
&lt;StrRes N=""DRes"" RM=""2"" K=""ClassProps_Missing_Option_Include""&gt;_x000D_
&lt;Parms Ver=""1.0.0"" Cnt=""0"" /&gt;_x000D_
&lt;/StrRes&gt;_x000D_
&lt;/TSO&gt;_x000D_
&lt;Opt Ver=""1.1.0"" S=""T"" S'"</definedName>
    <definedName name="_AMO_SingleValue_254544891_TaskState.306" hidden="1">"'O=""MISSING""&gt;_x000D_
&lt;SSO oNull=""t"" /&gt;_x000D_
&lt;/Opt&gt;_x000D_
&lt;/I0&gt;_x000D_
&lt;I1 N=""Exclude""&gt;_x000D_
&lt;TSO Ver=""1.1.0"" Name=""Exclude"" Type=""#5"" ISN=""317""&gt;_x000D_
&lt;StrRes N=""DRes"" RM=""2"" K=""ClassProps_Missing_Option_Exclude""&gt;_x000D_
&lt;Parms Ver=""1.0.0"" Cnt=""0"" /&gt;_x000D_
&lt;/StrRes&gt;_x000D_'"</definedName>
    <definedName name="_AMO_SingleValue_254544891_TaskState.307" hidden="1">"'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ISN=""318"" P2=""F""&gt;_x000D_
&lt;StrRes N=""DRes"" RM=""2"" K=""ClassProps_Multi_'"</definedName>
    <definedName name="_AMO_SingleValue_254544891_TaskState.308" hidden="1">"'Description""&gt;_x000D_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'"</definedName>
    <definedName name="_AMO_SingleValue_254544891_TaskState.309" hidden="1">"'&lt;/VarProp&gt;_x000D_
&lt;VarProp VN=""HANKI"" PN=""RoleCLASS_Props"" PT=""SAS.EG.Tasks.TaskSDK.ClassVariableProperties"" PA=""SAS.EG.Tasks.TaskSDK""&gt;_x000D_
&lt;TSO Ver=""1.1.0"" Name=""RoleCLASS_Props"" Type=""#14"" S=""T"" ISN=""320"" P2=""T"" MTI=""H""&gt;_x000D_
&lt;StrRes N='"</definedName>
    <definedName name="_AMO_SingleValue_254544891_TaskState.31" hidden="1">"' VN=""VTWEG"" AN="""" G=""Unknown"" /&gt;_x000D_
&lt;/CEmt&gt;_x000D_
&lt;CEmt I=""43""&gt;_x000D_
&lt;TSO Ver=""1.1.0"" Name=""VTWEG_NAME"" Type=""#1"" ISN=""200"" /&gt;_x000D_
&lt;Var Ver=""1.0.0"" C=""DatasetColumn"" VN=""VTWEG_NAME"" AN="""" G=""Unknown"" /&gt;_x000D_
&lt;/CEmt&gt;_x000D_
&lt;CEmt I=""44""&gt;_x000D_
&lt;TSO'"</definedName>
    <definedName name="_AMO_SingleValue_254544891_TaskState.310" hidden="1">"'""DRes"" IDNull=""t""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V'"</definedName>
    <definedName name="_AMO_SingleValue_254544891_TaskState.311" hidden="1">"'er=""1.0.0""&gt;_x000D_
&lt;Props&gt;_x000D_
&lt;TSO Ver=""1.1.0"" Name=""Props"" Type=""#2"" ISN=""344"" /&gt;_x000D_
&lt;Props Ver=""1.0.0"" AN=""T"" RE=""F""&gt;_x000D_
&lt;CEmt I=""0""&gt;_x000D_
&lt;TSO Ver=""1.1.0"" Name=""SortBy"" Type=""#4"" ISN=""321"" P2=""F""&gt;_x000D_
&lt;StrRes N=""DRes"" RM=""2"" K=""Class'"</definedName>
    <definedName name="_AMO_SingleValue_254544891_TaskState.312" hidden="1">"'Props_SortBy_Description""&gt;_x000D_
&lt;Parms Ver=""1.0.0"" Cnt=""0"" /&gt;_x000D_
&lt;/StrRes&gt;_x000D_
&lt;/TSO&gt;_x000D_
&lt;Prop Ver=""1.1.0"" SO=""ORDER"" SSO=""T"" SE=""T"" ACRLF=""F"" TC=""0"" CCBN=""CC_PropertyOptionList_SortBy"" IC=""SAS.EG.Tasks.TaskSDK"" /&gt;_x000D_
&lt;PropOL Ver=""1.1.0"" V'"</definedName>
    <definedName name="_AMO_SingleValue_254544891_TaskState.313" hidden="1">"'=""Unformatted""&gt;_x000D_
&lt;Opts&gt;_x000D_
&lt;Opts Ver=""1.1.0"" AN=""T"" RE=""F"" MinSel=""1"" MaxSel=""1""&gt;_x000D_
&lt;I0 N=""Data""&gt;_x000D_
&lt;TSO Ver=""1.1.0"" Name=""Data"" Type=""#5"" ISN=""322""&gt;_x000D_
&lt;StrRes N=""DRes"" RM=""2"" K=""ClassProps_SortBy_Option_Data""&gt;_x000D_
&lt;Parms Ver=""'"</definedName>
    <definedName name="_AMO_SingleValue_254544891_TaskState.314" hidden="1">"'1.0.0"" Cnt=""0"" /&gt;_x000D_
&lt;/StrRes&gt;_x000D_
&lt;/TSO&gt;_x000D_
&lt;Opt Ver=""1.1.0"" SO=""DATA""&gt;_x000D_
&lt;SSO oNull=""t"" /&gt;_x000D_
&lt;/Opt&gt;_x000D_
&lt;/I0&gt;_x000D_
&lt;I1 N=""Formatted""&gt;_x000D_
&lt;TSO Ver=""1.1.0"" Name=""Formatted"" Type=""#5"" ISN=""323""&gt;_x000D_
&lt;StrRes N=""DRes"" RM=""2"" K=""ClassProps_SortBy_Opti'"</definedName>
    <definedName name="_AMO_SingleValue_254544891_TaskState.315" hidden="1">"'on_Formatted""&gt;_x000D_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ISN=""324""&gt;_x000D_
&lt;StrRes N=""DRes"" RM=""2"" K'"</definedName>
    <definedName name="_AMO_SingleValue_254544891_TaskState.316" hidden="1">"'=""ClassProps_SortBy_Option_Freq""&gt;_x000D_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ISN=""325""'"</definedName>
    <definedName name="_AMO_SingleValue_254544891_TaskState.317" hidden="1">"'&gt;_x000D_
&lt;StrRes 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&lt;/CEmt'"</definedName>
    <definedName name="_AMO_SingleValue_254544891_TaskState.318" hidden="1">"'&gt;_x000D_
&lt;CEmt I=""1""&gt;_x000D_
&lt;TSO Ver=""1.1.0"" Name=""SortHow"" Type=""#4"" ISN=""326"" P2=""F""&gt;_x000D_
&lt;StrRes N=""DRes"" RM=""2"" K=""ClassProps_SortOrder_Description""&gt;_x000D_
&lt;Parms Ver=""1.0.0"" Cnt=""0"" /&gt;_x000D_
&lt;/StrRes&gt;_x000D_
&lt;/TSO&gt;_x000D_
&lt;Prop Ver=""1.1.0"" ACRLF=""F"" TC='"</definedName>
    <definedName name="_AMO_SingleValue_254544891_TaskState.319" hidden="1">"'""0"" CCBN=""CC_PropertyOptionList_SortHow"" IC=""SAS.EG.Tasks.TaskSDK"" /&gt;_x000D_
&lt;PropOL Ver=""1.1.0"" V=""Ascending""&gt;_x000D_
&lt;Opts&gt;_x000D_
&lt;Opts Ver=""1.1.0"" AN=""T"" RE=""F"" MinSel=""1"" MaxSel=""1""&gt;_x000D_
&lt;I0 N=""Ascending""&gt;_x000D_
&lt;TSO Ver=""1.1.0"" Name=""Ascendi'"</definedName>
    <definedName name="_AMO_SingleValue_254544891_TaskState.32" hidden="1">"' Ver=""1.1.0"" Name=""SPART"" Type=""#1"" ISN=""201"" /&gt;_x000D_
&lt;Var Ver=""1.0.0"" C=""DatasetColumn"" VN=""SPART"" AN="""" G=""Unknown"" /&gt;_x000D_
&lt;/CEmt&gt;_x000D_
&lt;CEmt I=""45""&gt;_x000D_
&lt;TSO Ver=""1.1.0"" Name=""SPART_VTEXT"" Type=""#1"" ISN=""202"" /&gt;_x000D_
&lt;Var Ver=""1.0.0""'"</definedName>
    <definedName name="_AMO_SingleValue_254544891_TaskState.320" hidden="1">"'ng"" Type=""#5"" ISN=""327""&gt;_x000D_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N=""'"</definedName>
    <definedName name="_AMO_SingleValue_254544891_TaskState.321" hidden="1">"'Descending""&gt;_x000D_
&lt;TSO Ver=""1.1.0"" Name=""Descending"" Type=""#5"" ISN=""328""&gt;_x000D_
&lt;StrRes N=""DRes"" RM=""2"" K=""ClassProps_SortOrder_Option_Descending""&gt;_x000D_
&lt;Parms Ver=""1.0.0"" Cnt=""0"" /&gt;_x000D_
&lt;/StrRes&gt;_x000D_
&lt;/TSO&gt;_x000D_
&lt;Opt Ver=""1.1.0"" SO=""DESCENDING""&gt;_x000D_
&lt;'"</definedName>
    <definedName name="_AMO_SingleValue_254544891_TaskState.322" hidden="1">"'SSO oNull=""t"" /&gt;_x000D_
&lt;/Opt&gt;_x000D_
&lt;/I1&gt;_x000D_
&lt;/Opts&gt;_x000D_
&lt;/Opts&gt;_x000D_
&lt;/PropOL&gt;_x000D_
&lt;/CEmt&gt;_x000D_
&lt;CEmt I=""2""&gt;_x000D_
&lt;TSO Ver=""1.1.0"" Name=""MissingValues"" Type=""#4"" ISN=""329"" P2=""F""&gt;_x000D_
&lt;StrRes N=""DRes"" RM=""2"" K=""ClassProps_Missing_Description""&gt;_x000D_
&lt;Parms Ver=""1.'"</definedName>
    <definedName name="_AMO_SingleValue_254544891_TaskState.323" hidden="1">"'0.0"" Cnt=""0"" /&gt;_x000D_
&lt;/StrRes&gt;_x000D_
&lt;/TSO&gt;_x000D_
&lt;Prop Ver=""1.1.0"" ACRLF=""F"" TC=""0"" CCBN=""CC_PropertyOptionList_MissingValues"" IC=""SAS.EG.Tasks.TaskSDK"" /&gt;_x000D_
&lt;PropOL Ver=""1.1.0"" V=""Include""&gt;_x000D_
&lt;Opts&gt;_x000D_
&lt;Opts Ver=""1.1.0"" AN=""T"" RE=""F"" MinSe'"</definedName>
    <definedName name="_AMO_SingleValue_254544891_TaskState.324" hidden="1">"'l=""1"" MaxSel=""1""&gt;_x000D_
&lt;I0 N=""Include""&gt;_x000D_
&lt;TSO Ver=""1.1.0"" Name=""Include"" Type=""#5"" ISN=""330""&gt;_x000D_
&lt;StrRes N=""DRes"" RM=""2"" K=""ClassProps_Missing_Option_Include""&gt;_x000D_
&lt;Parms Ver=""1.0.0"" Cnt=""0"" /&gt;_x000D_
&lt;/StrRes&gt;_x000D_
&lt;/TSO&gt;_x000D_
&lt;Opt Ver=""1.1.0""'"</definedName>
    <definedName name="_AMO_SingleValue_254544891_TaskState.325" hidden="1">"' S=""T"" SO=""MISSING""&gt;_x000D_
&lt;SSO oNull=""t"" /&gt;_x000D_
&lt;/Opt&gt;_x000D_
&lt;/I0&gt;_x000D_
&lt;I1 N=""Exclude""&gt;_x000D_
&lt;TSO Ver=""1.1.0"" Name=""Exclude"" Type=""#5"" ISN=""331""&gt;_x000D_
&lt;StrRes N=""DRes"" RM=""2"" K=""ClassProps_Missing_Option_Exclude""&gt;_x000D_
&lt;Parms Ver=""1.0.0"" Cnt=""0"" /&gt;_x000D_
&lt;/'"</definedName>
    <definedName name="_AMO_SingleValue_254544891_TaskState.326" hidden="1">"'StrRes&gt;_x000D_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ISN=""332"" P2=""F""&gt;_x000D_
&lt;StrRes N=""DRes"" RM=""2"" K=""ClassProp'"</definedName>
    <definedName name="_AMO_SingleValue_254544891_TaskState.327" hidden="1">"'s_Multi_Description""&gt;_x000D_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&lt;/'"</definedName>
    <definedName name="_AMO_SingleValue_254544891_TaskState.328" hidden="1">"'PropG&gt;_x000D_
&lt;/VarProp&gt;_x000D_
&lt;VarProp VN=""GJAHR"" PN=""RoleCLASS_Props"" PT=""SAS.EG.Tasks.TaskSDK.ClassVariableProperties"" PA=""SAS.EG.Tasks.TaskSDK""&gt;_x000D_
&lt;TSO Ver=""1.1.0"" Name=""RoleCLASS_Props"" Type=""#14"" S=""T"" ISN=""334"" P2=""T"" MTI=""H""&gt;_x000D_
&lt;S'"</definedName>
    <definedName name="_AMO_SingleValue_254544891_TaskState.329" hidden="1">"'trRes N=""DRes"" IDNull=""t""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'"</definedName>
    <definedName name="_AMO_SingleValue_254544891_TaskState.33" hidden="1">"' C=""DatasetColumn"" VN=""SPART_VTEXT"" AN="""" G=""Unknown"" /&gt;_x000D_
&lt;/CEmt&gt;_x000D_
&lt;CEmt I=""46""&gt;_x000D_
&lt;TSO Ver=""1.1.0"" Name=""PLIKZ"" Type=""#1"" ISN=""203"" /&gt;_x000D_
&lt;Var Ver=""1.0.0"" C=""DatasetColumn"" VN=""PLIKZ"" AN="""" G=""Unknown"" /&gt;_x000D_
&lt;/CEmt&gt;_x000D_
&lt;CEmt'"</definedName>
    <definedName name="_AMO_SingleValue_254544891_TaskState.330" hidden="1">"'&lt;PropG Ver=""1.0.0""&gt;_x000D_
&lt;Props&gt;_x000D_
&lt;TSO Ver=""1.1.0"" Name=""Props"" Type=""#2"" ISN=""361"" /&gt;_x000D_
&lt;Props Ver=""1.0.0"" AN=""T"" RE=""F""&gt;_x000D_
&lt;CEmt I=""0""&gt;_x000D_
&lt;TSO Ver=""1.1.0"" Name=""SortBy"" Type=""#4"" ISN=""335"" P2=""F""&gt;_x000D_
&lt;StrRes N=""DRes"" RM=""2"" '"</definedName>
    <definedName name="_AMO_SingleValue_254544891_TaskState.331" hidden="1">"'K=""ClassProps_SortBy_Description""&gt;_x000D_
&lt;Parms Ver=""1.0.0"" Cnt=""0"" /&gt;_x000D_
&lt;/StrRes&gt;_x000D_
&lt;/TSO&gt;_x000D_
&lt;Prop Ver=""1.1.0"" SO=""ORDER"" SSO=""T"" SE=""T"" ACRLF=""F"" TC=""0"" CCBN=""CC_PropertyOptionList_SortBy"" IC=""SAS.EG.Tasks.TaskSDK"" /&gt;_x000D_
&lt;PropOL Ver='"</definedName>
    <definedName name="_AMO_SingleValue_254544891_TaskState.332" hidden="1">"'""1.1.0"" V=""Unformatted""&gt;_x000D_
&lt;Opts&gt;_x000D_
&lt;Opts Ver=""1.1.0"" AN=""T"" RE=""F"" MinSel=""1"" MaxSel=""1""&gt;_x000D_
&lt;I0 N=""Data""&gt;_x000D_
&lt;TSO Ver=""1.1.0"" Name=""Data"" Type=""#5"" ISN=""336""&gt;_x000D_
&lt;StrRes N=""DRes"" RM=""2"" K=""ClassProps_SortBy_Option_Data""&gt;_x000D_
&lt;'"</definedName>
    <definedName name="_AMO_SingleValue_254544891_TaskState.333" hidden="1">"'Parms Ver=""1.0.0"" Cnt=""0"" /&gt;_x000D_
&lt;/StrRes&gt;_x000D_
&lt;/TSO&gt;_x000D_
&lt;Opt Ver=""1.1.0"" SO=""DATA""&gt;_x000D_
&lt;SSO oNull=""t"" /&gt;_x000D_
&lt;/Opt&gt;_x000D_
&lt;/I0&gt;_x000D_
&lt;I1 N=""Formatted""&gt;_x000D_
&lt;TSO Ver=""1.1.0"" Name=""Formatted"" Type=""#5"" ISN=""337""&gt;_x000D_
&lt;StrRes N=""DRes"" RM=""2"" K=""ClassProps'"</definedName>
    <definedName name="_AMO_SingleValue_254544891_TaskState.334" hidden="1">"'_SortBy_Option_Formatted""&gt;_x000D_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ISN=""338""&gt;_x000D_
&lt;StrRes N=""DR'"</definedName>
    <definedName name="_AMO_SingleValue_254544891_TaskState.335" hidden="1">"'es"" RM=""2"" K=""ClassProps_SortBy_Option_Freq""&gt;_x000D_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Type=""#'"</definedName>
    <definedName name="_AMO_SingleValue_254544891_TaskState.336" hidden="1">"'5"" ISN=""339""&gt;_x000D_
&lt;StrRes 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&lt;/Pr'"</definedName>
    <definedName name="_AMO_SingleValue_254544891_TaskState.337" hidden="1">"'opOL&gt;_x000D_
&lt;/CEmt&gt;_x000D_
&lt;CEmt I=""1""&gt;_x000D_
&lt;TSO Ver=""1.1.0"" Name=""SortHow"" Type=""#4"" ISN=""340"" P2=""F""&gt;_x000D_
&lt;StrRes N=""DRes"" RM=""2"" K=""ClassProps_SortOrder_Description""&gt;_x000D_
&lt;Parms Ver=""1.0.0"" Cnt=""0"" /&gt;_x000D_
&lt;/StrRes&gt;_x000D_
&lt;/TSO&gt;_x000D_
&lt;Prop Ver=""1.1.0"" '"</definedName>
    <definedName name="_AMO_SingleValue_254544891_TaskState.338" hidden="1">"'ACRLF=""F"" TC=""0"" CCBN=""CC_PropertyOptionList_SortHow"" IC=""SAS.EG.Tasks.TaskSDK"" /&gt;_x000D_
&lt;PropOL Ver=""1.1.0"" V=""Ascending""&gt;_x000D_
&lt;Opts&gt;_x000D_
&lt;Opts Ver=""1.1.0"" AN=""T"" RE=""F"" MinSel=""1"" MaxSel=""1""&gt;_x000D_
&lt;I0 N=""Ascending""&gt;_x000D_
&lt;TSO Ver=""1.1.0"" '"</definedName>
    <definedName name="_AMO_SingleValue_254544891_TaskState.339" hidden="1">"'Name=""Ascending"" Type=""#5"" ISN=""341""&gt;_x000D_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&lt;'"</definedName>
    <definedName name="_AMO_SingleValue_254544891_TaskState.34" hidden="1">"' I=""47""&gt;_x000D_
&lt;TSO Ver=""1.1.0"" Name=""KSTAR"" Type=""#1"" ISN=""204"" /&gt;_x000D_
&lt;Var Ver=""1.0.0"" C=""DatasetColumn"" VN=""KSTAR"" AN="""" G=""Unknown"" /&gt;_x000D_
&lt;/CEmt&gt;_x000D_
&lt;CEmt I=""48""&gt;_x000D_
&lt;TSO Ver=""1.1.0"" Name=""PRCTR"" Type=""#1"" ISN=""205"" /&gt;_x000D_
&lt;Var V'"</definedName>
    <definedName name="_AMO_SingleValue_254544891_TaskState.340" hidden="1">"'/I0&gt;_x000D_
&lt;I1 N=""Descending""&gt;_x000D_
&lt;TSO Ver=""1.1.0"" Name=""Descending"" Type=""#5"" ISN=""342""&gt;_x000D_
&lt;StrRes N=""DRes"" RM=""2"" K=""ClassProps_SortOrder_Option_Descending""&gt;_x000D_
&lt;Parms Ver=""1.0.0"" Cnt=""0"" /&gt;_x000D_
&lt;/StrRes&gt;_x000D_
&lt;/TSO&gt;_x000D_
&lt;Opt Ver=""1.1.0"" SO=""DE'"</definedName>
    <definedName name="_AMO_SingleValue_254544891_TaskState.341" hidden="1">"'SCENDING""&gt;_x000D_
&lt;SSO oNull=""t"" /&gt;_x000D_
&lt;/Opt&gt;_x000D_
&lt;/I1&gt;_x000D_
&lt;/Opts&gt;_x000D_
&lt;/Opts&gt;_x000D_
&lt;/PropOL&gt;_x000D_
&lt;/CEmt&gt;_x000D_
&lt;CEmt I=""2""&gt;_x000D_
&lt;TSO Ver=""1.1.0"" Name=""MissingValues"" Type=""#4"" ISN=""343"" P2=""F""&gt;_x000D_
&lt;StrRes N=""DRes"" RM=""2"" K=""ClassProps_Missing_Description""&gt;_x000D_
&lt;'"</definedName>
    <definedName name="_AMO_SingleValue_254544891_TaskState.342" hidden="1">"'Parms Ver=""1.0.0"" Cnt=""0"" /&gt;_x000D_
&lt;/StrRes&gt;_x000D_
&lt;/TSO&gt;_x000D_
&lt;Prop Ver=""1.1.0"" ACRLF=""F"" TC=""0"" CCBN=""CC_PropertyOptionList_MissingValues"" IC=""SAS.EG.Tasks.TaskSDK"" /&gt;_x000D_
&lt;PropOL Ver=""1.1.0"" V=""Include""&gt;_x000D_
&lt;Opts&gt;_x000D_
&lt;Opts Ver=""1.1.0"" AN=""T"" '"</definedName>
    <definedName name="_AMO_SingleValue_254544891_TaskState.343" hidden="1">"'RE=""F"" MinSel=""1"" MaxSel=""1""&gt;_x000D_
&lt;I0 N=""Include""&gt;_x000D_
&lt;TSO Ver=""1.1.0"" Name=""Include"" Type=""#5"" ISN=""344""&gt;_x000D_
&lt;StrRes N=""DRes"" RM=""2"" K=""ClassProps_Missing_Option_Include""&gt;_x000D_
&lt;Parms Ver=""1.0.0"" Cnt=""0"" /&gt;_x000D_
&lt;/StrRes&gt;_x000D_
&lt;/TSO&gt;_x000D_
&lt;Op'"</definedName>
    <definedName name="_AMO_SingleValue_254544891_TaskState.344" hidden="1">"'t Ver=""1.1.0"" S=""T"" SO=""MISSING""&gt;_x000D_
&lt;SSO oNull=""t"" /&gt;_x000D_
&lt;/Opt&gt;_x000D_
&lt;/I0&gt;_x000D_
&lt;I1 N=""Exclude""&gt;_x000D_
&lt;TSO Ver=""1.1.0"" Name=""Exclude"" Type=""#5"" ISN=""345""&gt;_x000D_
&lt;StrRes N=""DRes"" RM=""2"" K=""ClassProps_Missing_Option_Exclude""&gt;_x000D_
&lt;Parms Ver=""1.0.0""'"</definedName>
    <definedName name="_AMO_SingleValue_254544891_TaskState.345" hidden="1">"'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ISN=""346"" P2=""F""&gt;_x000D_
&lt;StrRes N=""DRes"" RM='"</definedName>
    <definedName name="_AMO_SingleValue_254544891_TaskState.346" hidden="1">"'""2"" K=""ClassProps_Multi_Description""&gt;_x000D_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&lt;/P'"</definedName>
    <definedName name="_AMO_SingleValue_254544891_TaskState.347" hidden="1">"'rops&gt;_x000D_
&lt;/Props&gt;_x000D_
&lt;/PropG&gt;_x000D_
&lt;/VarProp&gt;_x000D_
&lt;VarProp VN=""ARTNR"" PN=""RoleCLASS_Props"" PT=""SAS.EG.Tasks.TaskSDK.ClassVariableProperties"" PA=""SAS.EG.Tasks.TaskSDK""&gt;_x000D_
&lt;TSO Ver=""1.1.0"" Name=""RoleCLASS_Props"" Type=""#14"" S=""T"" ISN=""348"" P2=""'"</definedName>
    <definedName name="_AMO_SingleValue_254544891_TaskState.348" hidden="1">"'T"" MTI=""H""&gt;_x000D_
&lt;StrRes N=""DRes"" IDNull=""t""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CCBN=""CC_ClassVariableProperties_RoleC'"</definedName>
    <definedName name="_AMO_SingleValue_254544891_TaskState.349" hidden="1">"'LASS_Props"" /&gt;_x000D_
&lt;PropG Ver=""1.0.0""&gt;_x000D_
&lt;Props&gt;_x000D_
&lt;TSO Ver=""1.1.0"" Name=""Props"" Type=""#2"" ISN=""378"" /&gt;_x000D_
&lt;Props Ver=""1.0.0"" AN=""T"" RE=""F""&gt;_x000D_
&lt;CEmt I=""0""&gt;_x000D_
&lt;TSO Ver=""1.1.0"" Name=""SortBy"" Type=""#4"" ISN=""349"" P2=""F""&gt;_x000D_
&lt;StrRes '"</definedName>
    <definedName name="_AMO_SingleValue_254544891_TaskState.35" hidden="1">"'er=""1.0.0"" C=""DatasetColumn"" VN=""PRCTR"" AN="""" G=""Unknown"" /&gt;_x000D_
&lt;/CEmt&gt;_x000D_
&lt;CEmt I=""49""&gt;_x000D_
&lt;TSO Ver=""1.1.0"" Name=""PRCTR_NAME"" Type=""#1"" ISN=""206"" /&gt;_x000D_
&lt;Var Ver=""1.0.0"" C=""DatasetColumn"" VN=""PRCTR_NAME"" AN="""" G=""Unknown"" /&gt;_x000D_
&lt;'"</definedName>
    <definedName name="_AMO_SingleValue_254544891_TaskState.350" hidden="1">"'N=""DRes"" RM=""2"" K=""ClassProps_SortBy_Description""&gt;_x000D_
&lt;Parms Ver=""1.0.0"" Cnt=""0"" /&gt;_x000D_
&lt;/StrRes&gt;_x000D_
&lt;/TSO&gt;_x000D_
&lt;Prop Ver=""1.1.0"" SO=""ORDER"" SSO=""T"" SE=""T"" ACRLF=""F"" TC=""0"" CCBN=""CC_PropertyOptionList_SortBy"" IC=""SAS.EG.Tasks.TaskSDK'"</definedName>
    <definedName name="_AMO_SingleValue_254544891_TaskState.351" hidden="1">"'"" /&gt;_x000D_
&lt;PropOL Ver=""1.1.0"" V=""Unformatted""&gt;_x000D_
&lt;Opts&gt;_x000D_
&lt;Opts Ver=""1.1.0"" AN=""T"" RE=""F"" MinSel=""1"" MaxSel=""1""&gt;_x000D_
&lt;I0 N=""Data""&gt;_x000D_
&lt;TSO Ver=""1.1.0"" Name=""Data"" Type=""#5"" ISN=""350""&gt;_x000D_
&lt;StrRes N=""DRes"" RM=""2"" K=""ClassProps_SortBy_'"</definedName>
    <definedName name="_AMO_SingleValue_254544891_TaskState.352" hidden="1">"'Option_Data""&gt;_x000D_
&lt;Parms Ver=""1.0.0"" Cnt=""0"" /&gt;_x000D_
&lt;/StrRes&gt;_x000D_
&lt;/TSO&gt;_x000D_
&lt;Opt Ver=""1.1.0"" SO=""DATA""&gt;_x000D_
&lt;SSO oNull=""t"" /&gt;_x000D_
&lt;/Opt&gt;_x000D_
&lt;/I0&gt;_x000D_
&lt;I1 N=""Formatted""&gt;_x000D_
&lt;TSO Ver=""1.1.0"" Name=""Formatted"" Type=""#5"" ISN=""351""&gt;_x000D_
&lt;StrRes N=""DRes"" RM=""'"</definedName>
    <definedName name="_AMO_SingleValue_254544891_TaskState.353" hidden="1">"'2"" K=""ClassProps_SortBy_Option_Formatted""&gt;_x000D_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ISN=""352'"</definedName>
    <definedName name="_AMO_SingleValue_254544891_TaskState.354" hidden="1">"'""&gt;_x000D_
&lt;StrRes N=""DRes"" RM=""2"" K=""ClassProps_SortBy_Option_Freq""&gt;_x000D_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Name=""Unf'"</definedName>
    <definedName name="_AMO_SingleValue_254544891_TaskState.355" hidden="1">"'ormatted"" Type=""#5"" ISN=""353""&gt;_x000D_
&lt;StrRes 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&lt;/O'"</definedName>
    <definedName name="_AMO_SingleValue_254544891_TaskState.356" hidden="1">"'pts&gt;_x000D_
&lt;/Opts&gt;_x000D_
&lt;/PropOL&gt;_x000D_
&lt;/CEmt&gt;_x000D_
&lt;CEmt I=""1""&gt;_x000D_
&lt;TSO Ver=""1.1.0"" Name=""SortHow"" Type=""#4"" ISN=""354"" P2=""F""&gt;_x000D_
&lt;StrRes N=""DRes"" RM=""2"" K=""ClassProps_SortOrder_Description""&gt;_x000D_
&lt;Parms Ver=""1.0.0"" Cnt=""0"" /&gt;_x000D_
&lt;/StrRes&gt;_x000D_
&lt;/TSO&gt;_x000D_
&lt;P'"</definedName>
    <definedName name="_AMO_SingleValue_254544891_TaskState.357" hidden="1">"'rop Ver=""1.1.0"" ACRLF=""F"" TC=""0"" CCBN=""CC_PropertyOptionList_SortHow"" IC=""SAS.EG.Tasks.TaskSDK"" /&gt;_x000D_
&lt;PropOL Ver=""1.1.0"" V=""Ascending""&gt;_x000D_
&lt;Opts&gt;_x000D_
&lt;Opts Ver=""1.1.0"" AN=""T"" RE=""F"" MinSel=""1"" MaxSel=""1""&gt;_x000D_
&lt;I0 N=""Ascending""&gt;_x000D_
&lt;T'"</definedName>
    <definedName name="_AMO_SingleValue_254544891_TaskState.358" hidden="1">"'SO Ver=""1.1.0"" Name=""Ascending"" Type=""#5"" ISN=""355""&gt;_x000D_
&lt;StrRes N=""DRes"" RM=""2"" K=""ClassProps_SortOrder_Option_Ascending""&gt;_x000D_
&lt;Parms Ver=""1.0.0"" Cnt=""0"" /&gt;_x000D_
&lt;/StrRes&gt;_x000D_
&lt;/TSO&gt;_x000D_
&lt;Opt Ver=""1.1.0"" S=""T"" SO=""ASCENDING""&gt;_x000D_
&lt;SSO oNull=""t'"</definedName>
    <definedName name="_AMO_SingleValue_254544891_TaskState.359" hidden="1">"'"" /&gt;_x000D_
&lt;/Opt&gt;_x000D_
&lt;/I0&gt;_x000D_
&lt;I1 N=""Descending""&gt;_x000D_
&lt;TSO Ver=""1.1.0"" Name=""Descending"" Type=""#5"" ISN=""356""&gt;_x000D_
&lt;StrRes N=""DRes"" RM=""2"" K=""ClassProps_SortOrder_Option_Descending""&gt;_x000D_
&lt;Parms Ver=""1.0.0"" Cnt=""0"" /&gt;_x000D_
&lt;/StrRes&gt;_x000D_
&lt;/TSO&gt;_x000D_
&lt;Opt Ver'"</definedName>
    <definedName name="_AMO_SingleValue_254544891_TaskState.36" hidden="1">"'/CEmt&gt;_x000D_
&lt;CEmt I=""50""&gt;_x000D_
&lt;TSO Ver=""1.1.0"" Name=""PPRCTR"" Type=""#1"" ISN=""207"" /&gt;_x000D_
&lt;Var Ver=""1.0.0"" C=""DatasetColumn"" VN=""PPRCTR"" AN="""" G=""Unknown"" /&gt;_x000D_
&lt;/CEmt&gt;_x000D_
&lt;CEmt I=""51""&gt;_x000D_
&lt;TSO Ver=""1.1.0"" Name=""MVGR1"" Type=""#1"" ISN=""20'"</definedName>
    <definedName name="_AMO_SingleValue_254544891_TaskState.360" hidden="1">"'=""1.1.0"" SO=""DESCENDING""&gt;_x000D_
&lt;SSO oNull=""t"" /&gt;_x000D_
&lt;/Opt&gt;_x000D_
&lt;/I1&gt;_x000D_
&lt;/Opts&gt;_x000D_
&lt;/Opts&gt;_x000D_
&lt;/PropOL&gt;_x000D_
&lt;/CEmt&gt;_x000D_
&lt;CEmt I=""2""&gt;_x000D_
&lt;TSO Ver=""1.1.0"" Name=""MissingValues"" Type=""#4"" ISN=""357"" P2=""F""&gt;_x000D_
&lt;StrRes N=""DRes"" RM=""2"" K=""ClassProps_Missing_D'"</definedName>
    <definedName name="_AMO_SingleValue_254544891_TaskState.361" hidden="1">"'escription""&gt;_x000D_
&lt;Parms Ver=""1.0.0"" Cnt=""0"" /&gt;_x000D_
&lt;/StrRes&gt;_x000D_
&lt;/TSO&gt;_x000D_
&lt;Prop Ver=""1.1.0"" ACRLF=""F"" TC=""0"" CCBN=""CC_PropertyOptionList_MissingValues"" IC=""SAS.EG.Tasks.TaskSDK"" /&gt;_x000D_
&lt;PropOL Ver=""1.1.0"" V=""Include""&gt;_x000D_
&lt;Opts&gt;_x000D_
&lt;Opts Ver=""1'"</definedName>
    <definedName name="_AMO_SingleValue_254544891_TaskState.362" hidden="1">"'.1.0"" AN=""T"" RE=""F"" MinSel=""1"" MaxSel=""1""&gt;_x000D_
&lt;I0 N=""Include""&gt;_x000D_
&lt;TSO Ver=""1.1.0"" Name=""Include"" Type=""#5"" ISN=""358""&gt;_x000D_
&lt;StrRes N=""DRes"" RM=""2"" K=""ClassProps_Missing_Option_Include""&gt;_x000D_
&lt;Parms Ver=""1.0.0"" Cnt=""0"" /&gt;_x000D_
&lt;/StrRes'"</definedName>
    <definedName name="_AMO_SingleValue_254544891_TaskState.363" hidden="1">"'&gt;_x000D_
&lt;/TSO&gt;_x000D_
&lt;Opt Ver=""1.1.0"" S=""T"" SO=""MISSING""&gt;_x000D_
&lt;SSO oNull=""t"" /&gt;_x000D_
&lt;/Opt&gt;_x000D_
&lt;/I0&gt;_x000D_
&lt;I1 N=""Exclude""&gt;_x000D_
&lt;TSO Ver=""1.1.0"" Name=""Exclude"" Type=""#5"" ISN=""359""&gt;_x000D_
&lt;StrRes N=""DRes"" RM=""2"" K=""ClassProps_Missing_Option_Exclude""&gt;_x000D_
&lt;Par'"</definedName>
    <definedName name="_AMO_SingleValue_254544891_TaskState.364" hidden="1">"'ms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ISN=""360"" P2=""F""&gt;_x000D_
&lt;Str'"</definedName>
    <definedName name="_AMO_SingleValue_254544891_TaskState.365" hidden="1">"'Res N=""DRes"" RM=""2"" K=""ClassProps_Multi_Description""&gt;_x000D_
&lt;Parms Ver=""1.0.0"" Cnt=""0"" /&gt;_x000D_
&lt;/StrRes&gt;_x000D_
&lt;/TSO&gt;_x000D_
&lt;Prop Ver=""1.1.0"" TC=""0"" CCBN=""CC_PropertyBool_MultiLabelFormats"" IC=""SAS.EG.Tasks.TaskSDK"" /&gt;_x000D_
&lt;PropB Ver=""1.1.0"" TCD0=""MLF'"</definedName>
    <definedName name="_AMO_SingleValue_254544891_TaskState.366" hidden="1">"'"" /&gt;_x000D_
&lt;/CEmt&gt;_x000D_
&lt;/Props&gt;_x000D_
&lt;/Props&gt;_x000D_
&lt;/PropG&gt;_x000D_
&lt;/VarProp&gt;_x000D_
&lt;VarProp VN=""MAKTX"" PN=""RoleCLASS_Props"" PT=""SAS.EG.Tasks.TaskSDK.ClassVariableProperties"" PA=""SAS.EG.Tasks.TaskSDK""&gt;_x000D_
&lt;TSO Ver=""1.1.0"" Name=""RoleCLASS_Props"" Type=""#14"" S=""'"</definedName>
    <definedName name="_AMO_SingleValue_254544891_TaskState.367" hidden="1">"'T"" ISN=""362"" P2=""T"" MTI=""H""&gt;_x000D_
&lt;StrRes N=""DRes"" IDNull=""t"" /&gt;_x000D_
&lt;StrRes N=""SPCRes"" RM=""2"" K=""DefSPCat""&gt;_x000D_
&lt;Parms Ver=""1.0.0"" Cnt=""0"" /&gt;_x000D_
&lt;/StrRes&gt;_x000D_
&lt;StrRes N=""SPDRes"" IDNull=""t"" /&gt;_x000D_
&lt;/TSO&gt;_x000D_
&lt;Prop Ver=""1.1.0"" CCBN=""CC_ClassVari'"</definedName>
    <definedName name="_AMO_SingleValue_254544891_TaskState.368" hidden="1">"'ableProperties_RoleCLASS_Props"" /&gt;_x000D_
&lt;PropG Ver=""1.0.0""&gt;_x000D_
&lt;Props&gt;_x000D_
&lt;TSO Ver=""1.1.0"" Name=""Props"" Type=""#2"" ISN=""395"" /&gt;_x000D_
&lt;Props Ver=""1.0.0"" AN=""T"" RE=""F""&gt;_x000D_
&lt;CEmt I=""0""&gt;_x000D_
&lt;TSO Ver=""1.1.0"" Name=""SortBy"" Type=""#4"" ISN=""363""'"</definedName>
    <definedName name="_AMO_SingleValue_254544891_TaskState.369" hidden="1">"' P2=""F""&gt;_x000D_
&lt;StrRes N=""DRes"" RM=""2"" K=""ClassProps_SortBy_Description""&gt;_x000D_
&lt;Parms Ver=""1.0.0"" Cnt=""0"" /&gt;_x000D_
&lt;/StrRes&gt;_x000D_
&lt;/TSO&gt;_x000D_
&lt;Prop Ver=""1.1.0"" SO=""ORDER"" SSO=""T"" SE=""T"" ACRLF=""F"" TC=""0"" CCBN=""CC_PropertyOptionList_SortBy"" IC=""SA'"</definedName>
    <definedName name="_AMO_SingleValue_254544891_TaskState.37" hidden="1">"'8"" /&gt;_x000D_
&lt;Var Ver=""1.0.0"" C=""DatasetColumn"" VN=""MVGR1"" AN="""" G=""Unknown"" /&gt;_x000D_
&lt;/CEmt&gt;_x000D_
&lt;CEmt I=""52""&gt;_x000D_
&lt;TSO Ver=""1.1.0"" Name=""BEZEI1"" Type=""#1"" ISN=""209"" /&gt;_x000D_
&lt;Var Ver=""1.0.0"" C=""DatasetColumn"" VN=""BEZEI1"" AN="""" G=""Unknown""'"</definedName>
    <definedName name="_AMO_SingleValue_254544891_TaskState.370" hidden="1">"'S.EG.Tasks.TaskSDK"" /&gt;_x000D_
&lt;PropOL Ver=""1.1.0"" V=""Unformatted""&gt;_x000D_
&lt;Opts&gt;_x000D_
&lt;Opts Ver=""1.1.0"" AN=""T"" RE=""F"" MinSel=""1"" MaxSel=""1""&gt;_x000D_
&lt;I0 N=""Data""&gt;_x000D_
&lt;TSO Ver=""1.1.0"" Name=""Data"" Type=""#5"" ISN=""364""&gt;_x000D_
&lt;StrRes N=""DRes"" RM=""2"" K=""C'"</definedName>
    <definedName name="_AMO_SingleValue_254544891_TaskState.371" hidden="1">"'lassProps_SortBy_Option_Data""&gt;_x000D_
&lt;Parms Ver=""1.0.0"" Cnt=""0"" /&gt;_x000D_
&lt;/StrRes&gt;_x000D_
&lt;/TSO&gt;_x000D_
&lt;Opt Ver=""1.1.0"" SO=""DATA""&gt;_x000D_
&lt;SSO oNull=""t"" /&gt;_x000D_
&lt;/Opt&gt;_x000D_
&lt;/I0&gt;_x000D_
&lt;I1 N=""Formatted""&gt;_x000D_
&lt;TSO Ver=""1.1.0"" Name=""Formatted"" Type=""#5"" ISN=""365""&gt;_x000D_
&lt;Str'"</definedName>
    <definedName name="_AMO_SingleValue_254544891_TaskState.372" hidden="1">"'Res N=""DRes"" RM=""2"" K=""ClassProps_SortBy_Option_Formatted""&gt;_x000D_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Ty'"</definedName>
    <definedName name="_AMO_SingleValue_254544891_TaskState.373" hidden="1">"'pe=""#5"" ISN=""366""&gt;_x000D_
&lt;StrRes N=""DRes"" RM=""2"" K=""ClassProps_SortBy_Option_Freq""&gt;_x000D_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Ver=""'"</definedName>
    <definedName name="_AMO_SingleValue_254544891_TaskState.374" hidden="1">"'1.1.0"" Name=""Unformatted"" Type=""#5"" ISN=""367""&gt;_x000D_
&lt;StrRes N=""DRes"" RM=""2"" K=""ClassProps_SortBy_Option_Unformatted""&gt;_x000D_
&lt;Parms Ver=""1.0.0"" Cnt=""0"" /&gt;_x000D_
&lt;/StrRes&gt;_x000D_
&lt;/TSO&gt;_x000D_
&lt;Opt Ver=""1.1.0"" S=""T"" SO=""UNFORMATTED""&gt;_x000D_
&lt;SSO oNull=""t"" /&gt;_x000D_
'"</definedName>
    <definedName name="_AMO_SingleValue_254544891_TaskState.375" hidden="1">"'&lt;/Opt&gt;_x000D_
&lt;/I3&gt;_x000D_
&lt;/Opts&gt;_x000D_
&lt;/Opts&gt;_x000D_
&lt;/PropOL&gt;_x000D_
&lt;/CEmt&gt;_x000D_
&lt;CEmt I=""1""&gt;_x000D_
&lt;TSO Ver=""1.1.0"" Name=""SortHow"" Type=""#4"" ISN=""368"" P2=""F""&gt;_x000D_
&lt;StrRes N=""DRes"" RM=""2"" K=""ClassProps_SortOrder_Description""&gt;_x000D_
&lt;Parms Ver=""1.0.0"" Cnt=""0"" /&gt;_x000D_
&lt;/StrRe'"</definedName>
    <definedName name="_AMO_SingleValue_254544891_TaskState.376" hidden="1">"'s&gt;_x000D_
&lt;/TSO&gt;_x000D_
&lt;Prop Ver=""1.1.0"" ACRLF=""F"" TC=""0"" CCBN=""CC_PropertyOptionList_SortHow"" IC=""SAS.EG.Tasks.TaskSDK"" /&gt;_x000D_
&lt;PropOL Ver=""1.1.0"" V=""Ascending""&gt;_x000D_
&lt;Opts&gt;_x000D_
&lt;Opts Ver=""1.1.0"" AN=""T"" RE=""F"" MinSel=""1"" MaxSel=""1""&gt;_x000D_
&lt;I0 N=""As'"</definedName>
    <definedName name="_AMO_SingleValue_254544891_TaskState.377" hidden="1">"'cending""&gt;_x000D_
&lt;TSO Ver=""1.1.0"" Name=""Ascending"" Type=""#5"" ISN=""369""&gt;_x000D_
&lt;StrRes N=""DRes"" RM=""2"" K=""ClassProps_SortOrder_Option_Ascending""&gt;_x000D_
&lt;Parms Ver=""1.0.0"" Cnt=""0"" /&gt;_x000D_
&lt;/StrRes&gt;_x000D_
&lt;/TSO&gt;_x000D_
&lt;Opt Ver=""1.1.0"" S=""T"" SO=""ASCENDING""&gt;_x000D_'"</definedName>
    <definedName name="_AMO_SingleValue_254544891_TaskState.378" hidden="1">"'
&lt;SSO oNull=""t"" /&gt;_x000D_
&lt;/Opt&gt;_x000D_
&lt;/I0&gt;_x000D_
&lt;I1 N=""Descending""&gt;_x000D_
&lt;TSO Ver=""1.1.0"" Name=""Descending"" Type=""#5"" ISN=""370""&gt;_x000D_
&lt;StrRes N=""DRes"" RM=""2"" K=""ClassProps_SortOrder_Option_Descending""&gt;_x000D_
&lt;Parms Ver=""1.0.0"" Cnt=""0"" /&gt;_x000D_
&lt;/StrRes&gt;_x000D_
&lt;/T'"</definedName>
    <definedName name="_AMO_SingleValue_254544891_TaskState.379" hidden="1">"'SO&gt;_x000D_
&lt;Opt Ver=""1.1.0"" SO=""DESCENDING""&gt;_x000D_
&lt;SSO oNull=""t"" /&gt;_x000D_
&lt;/Opt&gt;_x000D_
&lt;/I1&gt;_x000D_
&lt;/Opts&gt;_x000D_
&lt;/Opts&gt;_x000D_
&lt;/PropOL&gt;_x000D_
&lt;/CEmt&gt;_x000D_
&lt;CEmt I=""2""&gt;_x000D_
&lt;TSO Ver=""1.1.0"" Name=""MissingValues"" Type=""#4"" ISN=""371"" P2=""F""&gt;_x000D_
&lt;StrRes N=""DRes"" RM=""2"" K=""ClassPr'"</definedName>
    <definedName name="_AMO_SingleValue_254544891_TaskState.38" hidden="1">"' /&gt;_x000D_
&lt;/CEmt&gt;_x000D_
&lt;CEmt I=""53""&gt;_x000D_
&lt;TSO Ver=""1.1.0"" Name=""KUNRG"" Type=""#1"" ISN=""210"" /&gt;_x000D_
&lt;Var Ver=""1.0.0"" C=""DatasetColumn"" VN=""KUNRG"" AN="""" G=""Unknown"" /&gt;_x000D_
&lt;/CEmt&gt;_x000D_
&lt;CEmt I=""54""&gt;_x000D_
&lt;TSO Ver=""1.1.0"" Name=""KUNRG_NAME1"" Type=""#1'"</definedName>
    <definedName name="_AMO_SingleValue_254544891_TaskState.380" hidden="1">"'ops_Missing_Description""&gt;_x000D_
&lt;Parms Ver=""1.0.0"" Cnt=""0"" /&gt;_x000D_
&lt;/StrRes&gt;_x000D_
&lt;/TSO&gt;_x000D_
&lt;Prop Ver=""1.1.0"" ACRLF=""F"" TC=""0"" CCBN=""CC_PropertyOptionList_MissingValues"" IC=""SAS.EG.Tasks.TaskSDK"" /&gt;_x000D_
&lt;PropOL Ver=""1.1.0"" V=""Include""&gt;_x000D_
&lt;Opts&gt;_x000D_
&lt;'"</definedName>
    <definedName name="_AMO_SingleValue_254544891_TaskState.381" hidden="1">"'Opts Ver=""1.1.0"" AN=""T"" RE=""F"" MinSel=""1"" MaxSel=""1""&gt;_x000D_
&lt;I0 N=""Include""&gt;_x000D_
&lt;TSO Ver=""1.1.0"" Name=""Include"" Type=""#5"" ISN=""372""&gt;_x000D_
&lt;StrRes N=""DRes"" RM=""2"" K=""ClassProps_Missing_Option_Include""&gt;_x000D_
&lt;Parms Ver=""1.0.0"" Cnt=""0"" /&gt;'"</definedName>
    <definedName name="_AMO_SingleValue_254544891_TaskState.382" hidden="1">"'_x000D_
&lt;/StrRes&gt;_x000D_
&lt;/TSO&gt;_x000D_
&lt;Opt Ver=""1.1.0"" S=""T"" SO=""MISSING""&gt;_x000D_
&lt;SSO oNull=""t"" /&gt;_x000D_
&lt;/Opt&gt;_x000D_
&lt;/I0&gt;_x000D_
&lt;I1 N=""Exclude""&gt;_x000D_
&lt;TSO Ver=""1.1.0"" Name=""Exclude"" Type=""#5"" ISN=""373""&gt;_x000D_
&lt;StrRes N=""DRes"" RM=""2"" K=""ClassProps_Missing_Option_Exclude'"</definedName>
    <definedName name="_AMO_SingleValue_254544891_TaskState.383" hidden="1">"'""&gt;_x000D_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ISN=""374"" P2=""F""'"</definedName>
    <definedName name="_AMO_SingleValue_254544891_TaskState.384" hidden="1">"'&gt;_x000D_
&lt;StrRes N=""DRes"" RM=""2"" K=""ClassProps_Multi_Description""&gt;_x000D_
&lt;Parms Ver=""1.0.0"" Cnt=""0"" /&gt;_x000D_
&lt;/StrRes&gt;_x000D_
&lt;/TSO&gt;_x000D_
&lt;Prop Ver=""1.1.0"" TC=""0"" CCBN=""CC_PropertyBool_MultiLabelFormats"" IC=""SAS.EG.Tasks.TaskSDK"" /&gt;_x000D_
&lt;PropB Ver=""1.1.0"" TC'"</definedName>
    <definedName name="_AMO_SingleValue_254544891_TaskState.385" hidden="1">"'D0=""MLF"" /&gt;_x000D_
&lt;/CEmt&gt;_x000D_
&lt;/Props&gt;_x000D_
&lt;/Props&gt;_x000D_
&lt;/PropG&gt;_x000D_
&lt;/VarProp&gt;_x000D_
&lt;VarProp VN=""PAPH1"" PN=""RoleCLASS_Props"" PT=""SAS.EG.Tasks.TaskSDK.ClassVariableProperties"" PA=""SAS.EG.Tasks.TaskSDK""&gt;_x000D_
&lt;TSO Ver=""1.1.0"" Name=""RoleCLASS_Props"" Type=""#1'"</definedName>
    <definedName name="_AMO_SingleValue_254544891_TaskState.386" hidden="1">"'4"" S=""T"" ISN=""376"" P2=""T"" MTI=""H""&gt;_x000D_
&lt;StrRes N=""DRes"" IDNull=""t"" /&gt;_x000D_
&lt;StrRes N=""SPCRes"" RM=""2"" K=""DefSPCat""&gt;_x000D_
&lt;Parms Ver=""1.0.0"" Cnt=""0"" /&gt;_x000D_
&lt;/StrRes&gt;_x000D_
&lt;StrRes N=""SPDRes"" IDNull=""t"" /&gt;_x000D_
&lt;/TSO&gt;_x000D_
&lt;Prop Ver=""1.1.0"" CCBN=""CC_C'"</definedName>
    <definedName name="_AMO_SingleValue_254544891_TaskState.387" hidden="1">"'lassVariableProperties_RoleCLASS_Props"" /&gt;_x000D_
&lt;PropG Ver=""1.0.0""&gt;_x000D_
&lt;Props&gt;_x000D_
&lt;TSO Ver=""1.1.0"" Name=""Props"" Type=""#2"" ISN=""412"" /&gt;_x000D_
&lt;Props Ver=""1.0.0"" AN=""T"" RE=""F""&gt;_x000D_
&lt;CEmt I=""0""&gt;_x000D_
&lt;TSO Ver=""1.1.0"" Name=""SortBy"" Type=""#4"" ISN'"</definedName>
    <definedName name="_AMO_SingleValue_254544891_TaskState.388" hidden="1">"'=""377"" P2=""F""&gt;_x000D_
&lt;StrRes N=""DRes"" RM=""2"" K=""ClassProps_SortBy_Description""&gt;_x000D_
&lt;Parms Ver=""1.0.0"" Cnt=""0"" /&gt;_x000D_
&lt;/StrRes&gt;_x000D_
&lt;/TSO&gt;_x000D_
&lt;Prop Ver=""1.1.0"" SO=""ORDER"" SSO=""T"" SE=""T"" ACRLF=""F"" TC=""0"" CCBN=""CC_PropertyOptionList_SortBy'"</definedName>
    <definedName name="_AMO_SingleValue_254544891_TaskState.389" hidden="1">"'"" IC=""SAS.EG.Tasks.TaskSDK"" /&gt;_x000D_
&lt;PropOL Ver=""1.1.0"" V=""Unformatted""&gt;_x000D_
&lt;Opts&gt;_x000D_
&lt;Opts Ver=""1.1.0"" AN=""T"" RE=""F"" MinSel=""1"" MaxSel=""1""&gt;_x000D_
&lt;I0 N=""Data""&gt;_x000D_
&lt;TSO Ver=""1.1.0"" Name=""Data"" Type=""#5"" ISN=""378""&gt;_x000D_
&lt;StrRes N=""DRes"" RM'"</definedName>
    <definedName name="_AMO_SingleValue_254544891_TaskState.39" hidden="1">"'"" ISN=""211"" /&gt;_x000D_
&lt;Var Ver=""1.0.0"" C=""DatasetColumn"" VN=""KUNRG_NAME1"" AN="""" G=""Unknown"" /&gt;_x000D_
&lt;/CEmt&gt;_x000D_
&lt;CEmt I=""55""&gt;_x000D_
&lt;TSO Ver=""1.1.0"" Name=""KUNRG_KONZS"" Type=""#1"" ISN=""212"" /&gt;_x000D_
&lt;Var Ver=""1.0.0"" C=""DatasetColumn"" VN=""KUNRG'"</definedName>
    <definedName name="_AMO_SingleValue_254544891_TaskState.390" hidden="1">"'=""2"" K=""ClassProps_SortBy_Option_Data""&gt;_x000D_
&lt;Parms Ver=""1.0.0"" Cnt=""0"" /&gt;_x000D_
&lt;/StrRes&gt;_x000D_
&lt;/TSO&gt;_x000D_
&lt;Opt Ver=""1.1.0"" SO=""DATA""&gt;_x000D_
&lt;SSO oNull=""t"" /&gt;_x000D_
&lt;/Opt&gt;_x000D_
&lt;/I0&gt;_x000D_
&lt;I1 N=""Formatted""&gt;_x000D_
&lt;TSO Ver=""1.1.0"" Name=""Formatted"" Type=""#5"" ISN=""3'"</definedName>
    <definedName name="_AMO_SingleValue_254544891_TaskState.391" hidden="1">"'79""&gt;_x000D_
&lt;StrRes N=""DRes"" RM=""2"" K=""ClassProps_SortBy_Option_Formatted""&gt;_x000D_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Name'"</definedName>
    <definedName name="_AMO_SingleValue_254544891_TaskState.392" hidden="1">"'=""Freq"" Type=""#5"" ISN=""380""&gt;_x000D_
&lt;StrRes N=""DRes"" RM=""2"" K=""ClassProps_SortBy_Option_Freq""&gt;_x000D_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N=""Unformatted""&gt;_x000D_'"</definedName>
    <definedName name="_AMO_SingleValue_254544891_TaskState.393" hidden="1">"'
&lt;TSO Ver=""1.1.0"" Name=""Unformatted"" Type=""#5"" ISN=""381""&gt;_x000D_
&lt;StrRes N=""DRes"" RM=""2"" K=""ClassProps_SortBy_Option_Unformatted""&gt;_x000D_
&lt;Parms Ver=""1.0.0"" Cnt=""0"" /&gt;_x000D_
&lt;/StrRes&gt;_x000D_
&lt;/TSO&gt;_x000D_
&lt;Opt Ver=""1.1.0"" S=""T"" SO=""UNFORMATTED""&gt;_x000D_
&lt;SSO oN'"</definedName>
    <definedName name="_AMO_SingleValue_254544891_TaskState.394" hidden="1">"'ull=""t"" /&gt;_x000D_
&lt;/Opt&gt;_x000D_
&lt;/I3&gt;_x000D_
&lt;/Opts&gt;_x000D_
&lt;/Opts&gt;_x000D_
&lt;/PropOL&gt;_x000D_
&lt;/CEmt&gt;_x000D_
&lt;CEmt I=""1""&gt;_x000D_
&lt;TSO Ver=""1.1.0"" Name=""SortHow"" Type=""#4"" ISN=""382"" P2=""F""&gt;_x000D_
&lt;StrRes N=""DRes"" RM=""2"" K=""ClassProps_SortOrder_Description""&gt;_x000D_
&lt;Parms Ver=""1.0.0"" Cnt=""'"</definedName>
    <definedName name="_AMO_SingleValue_254544891_TaskState.395" hidden="1">"'0"" /&gt;_x000D_
&lt;/StrRes&gt;_x000D_
&lt;/TSO&gt;_x000D_
&lt;Prop Ver=""1.1.0"" ACRLF=""F"" TC=""0"" CCBN=""CC_PropertyOptionList_SortHow"" IC=""SAS.EG.Tasks.TaskSDK"" /&gt;_x000D_
&lt;PropOL Ver=""1.1.0"" V=""Ascending""&gt;_x000D_
&lt;Opts&gt;_x000D_
&lt;Opts Ver=""1.1.0"" AN=""T"" RE=""F"" MinSel=""1"" MaxSel=""1'"</definedName>
    <definedName name="_AMO_SingleValue_254544891_TaskState.396" hidden="1">"'""&gt;_x000D_
&lt;I0 N=""Ascending""&gt;_x000D_
&lt;TSO Ver=""1.1.0"" Name=""Ascending"" Type=""#5"" ISN=""383""&gt;_x000D_
&lt;StrRes N=""DRes"" RM=""2"" K=""ClassProps_SortOrder_Option_Ascending""&gt;_x000D_
&lt;Parms Ver=""1.0.0"" Cnt=""0"" /&gt;_x000D_
&lt;/StrRes&gt;_x000D_
&lt;/TSO&gt;_x000D_
&lt;Opt Ver=""1.1.0"" S=""T"" SO'"</definedName>
    <definedName name="_AMO_SingleValue_254544891_TaskState.397" hidden="1">"'=""ASCENDING""&gt;_x000D_
&lt;SSO oNull=""t"" /&gt;_x000D_
&lt;/Opt&gt;_x000D_
&lt;/I0&gt;_x000D_
&lt;I1 N=""Descending""&gt;_x000D_
&lt;TSO Ver=""1.1.0"" Name=""Descending"" Type=""#5"" ISN=""384""&gt;_x000D_
&lt;StrRes N=""DRes"" RM=""2"" K=""ClassProps_SortOrder_Option_Descending""&gt;_x000D_
&lt;Parms Ver=""1.0.0"" Cnt=""0"" /&gt;_x000D_
'"</definedName>
    <definedName name="_AMO_SingleValue_254544891_TaskState.398" hidden="1">"'&lt;/StrRes&gt;_x000D_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 Ver=""1.1.0"" Name=""MissingValues"" Type=""#4"" ISN=""385"" P2=""F""&gt;_x000D_
&lt;StrRes N=""DRes"" RM=""'"</definedName>
    <definedName name="_AMO_SingleValue_254544891_TaskState.399" hidden="1">"'2"" K=""ClassProps_Missing_Description""&gt;_x000D_
&lt;Parms Ver=""1.0.0"" Cnt=""0"" /&gt;_x000D_
&lt;/StrRes&gt;_x000D_
&lt;/TSO&gt;_x000D_
&lt;Prop Ver=""1.1.0"" ACRLF=""F"" TC=""0"" CCBN=""CC_PropertyOptionList_MissingValues"" IC=""SAS.EG.Tasks.TaskSDK"" /&gt;_x000D_
&lt;PropOL Ver=""1.1.0"" V=""Include""'"</definedName>
    <definedName name="_AMO_SingleValue_254544891_TaskState.4" hidden="1">"'/CEmt&gt;_x000D_
&lt;CEmt I=""4""&gt;_x000D_
&lt;TSO Ver=""1.1.0"" Name=""HANKI"" Type=""#1"" ISN=""161"" /&gt;_x000D_
&lt;Var Ver=""1.0.0"" C=""DatasetColumn"" VN=""HANKI"" AN="""" G=""Unknown"" /&gt;_x000D_
&lt;/CEmt&gt;_x000D_
&lt;CEmt I=""5""&gt;_x000D_
&lt;TSO Ver=""1.1.0"" Name=""GJAHR"" Type=""#1"" ISN=""162"" /'"</definedName>
    <definedName name="_AMO_SingleValue_254544891_TaskState.40" hidden="1">"'_KONZS"" AN="""" G=""Unknown"" /&gt;_x000D_
&lt;/CEmt&gt;_x000D_
&lt;CEmt I=""56""&gt;_x000D_
&lt;TSO Ver=""1.1.0"" Name=""KUNRG_REMARK"" Type=""#1"" ISN=""213"" /&gt;_x000D_
&lt;Var Ver=""1.0.0"" C=""DatasetColumn"" VN=""KUNRG_REMARK"" AN="""" G=""Unknown"" /&gt;_x000D_
&lt;/CEmt&gt;_x000D_
&lt;CEmt I=""57""&gt;_x000D_
&lt;TSO V'"</definedName>
    <definedName name="_AMO_SingleValue_254544891_TaskState.400" hidden="1">"'&gt;_x000D_
&lt;Opts&gt;_x000D_
&lt;Opts Ver=""1.1.0"" AN=""T"" RE=""F"" MinSel=""1"" MaxSel=""1""&gt;_x000D_
&lt;I0 N=""Include""&gt;_x000D_
&lt;TSO Ver=""1.1.0"" Name=""Include"" Type=""#5"" ISN=""386""&gt;_x000D_
&lt;StrRes N=""DRes"" RM=""2"" K=""ClassProps_Missing_Option_Include""&gt;_x000D_
&lt;Parms Ver=""1.0.0""'"</definedName>
    <definedName name="_AMO_SingleValue_254544891_TaskState.401" hidden="1">"' Cnt=""0"" /&gt;_x000D_
&lt;/StrRes&gt;_x000D_
&lt;/TSO&gt;_x000D_
&lt;Opt Ver=""1.1.0"" S=""T"" SO=""MISSING""&gt;_x000D_
&lt;SSO oNull=""t"" /&gt;_x000D_
&lt;/Opt&gt;_x000D_
&lt;/I0&gt;_x000D_
&lt;I1 N=""Exclude""&gt;_x000D_
&lt;TSO Ver=""1.1.0"" Name=""Exclude"" Type=""#5"" ISN=""387""&gt;_x000D_
&lt;StrRes N=""DRes"" RM=""2"" K=""ClassProps_Missing_Opt'"</definedName>
    <definedName name="_AMO_SingleValue_254544891_TaskState.402" hidden="1">"'ion_Exclude""&gt;_x000D_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ISN=""388'"</definedName>
    <definedName name="_AMO_SingleValue_254544891_TaskState.403" hidden="1">"'"" P2=""F""&gt;_x000D_
&lt;StrRes N=""DRes"" RM=""2"" K=""ClassProps_Multi_Description""&gt;_x000D_
&lt;Parms Ver=""1.0.0"" Cnt=""0"" /&gt;_x000D_
&lt;/StrRes&gt;_x000D_
&lt;/TSO&gt;_x000D_
&lt;Prop Ver=""1.1.0"" TC=""0"" CCBN=""CC_PropertyBool_MultiLabelFormats"" IC=""SAS.EG.Tasks.TaskSDK"" /&gt;_x000D_
&lt;PropB Ver'"</definedName>
    <definedName name="_AMO_SingleValue_254544891_TaskState.404" hidden="1">"'=""1.1.0"" TCD0=""MLF"" /&gt;_x000D_
&lt;/CEmt&gt;_x000D_
&lt;/Props&gt;_x000D_
&lt;/Props&gt;_x000D_
&lt;/PropG&gt;_x000D_
&lt;/VarProp&gt;_x000D_
&lt;VarProp VN=""PRODH1_TEXT"" PN=""RoleCLASS_Props"" PT=""SAS.EG.Tasks.TaskSDK.ClassVariableProperties"" PA=""SAS.EG.Tasks.TaskSDK""&gt;_x000D_
&lt;TSO Ver=""1.1.0"" Name=""RoleCLASS_'"</definedName>
    <definedName name="_AMO_SingleValue_254544891_TaskState.405" hidden="1">"'Props"" Type=""#14"" S=""T"" ISN=""390"" P2=""T"" MTI=""H""&gt;_x000D_
&lt;StrRes N=""DRes"" IDNull=""t"" /&gt;_x000D_
&lt;StrRes N=""SPCRes"" RM=""2"" K=""DefSPCat""&gt;_x000D_
&lt;Parms Ver=""1.0.0"" Cnt=""0"" /&gt;_x000D_
&lt;/StrRes&gt;_x000D_
&lt;StrRes N=""SPDRes"" IDNull=""t"" /&gt;_x000D_
&lt;/TSO&gt;_x000D_
&lt;Prop Ver=""'"</definedName>
    <definedName name="_AMO_SingleValue_254544891_TaskState.406" hidden="1">"'1.1.0"" CCBN=""CC_ClassVariableProperties_RoleCLASS_Props"" /&gt;_x000D_
&lt;PropG Ver=""1.0.0""&gt;_x000D_
&lt;Props&gt;_x000D_
&lt;TSO Ver=""1.1.0"" Name=""Props"" Type=""#2"" ISN=""429"" /&gt;_x000D_
&lt;Props Ver=""1.0.0"" AN=""T"" RE=""F""&gt;_x000D_
&lt;CEmt I=""0""&gt;_x000D_
&lt;TSO Ver=""1.1.0"" Name=""Sor'"</definedName>
    <definedName name="_AMO_SingleValue_254544891_TaskState.407" hidden="1">"'tBy"" Type=""#4"" ISN=""391"" P2=""F""&gt;_x000D_
&lt;StrRes N=""DRes"" RM=""2"" K=""ClassProps_SortBy_Description""&gt;_x000D_
&lt;Parms Ver=""1.0.0"" Cnt=""0"" /&gt;_x000D_
&lt;/StrRes&gt;_x000D_
&lt;/TSO&gt;_x000D_
&lt;Prop Ver=""1.1.0"" SO=""ORDER"" SSO=""T"" SE=""T"" ACRLF=""F"" TC=""0"" CCBN=""CC_Prope'"</definedName>
    <definedName name="_AMO_SingleValue_254544891_TaskState.408" hidden="1">"'rtyOptionList_SortBy"" IC=""SAS.EG.Tasks.TaskSDK"" /&gt;_x000D_
&lt;PropOL Ver=""1.1.0"" V=""Unformatted""&gt;_x000D_
&lt;Opts&gt;_x000D_
&lt;Opts Ver=""1.1.0"" AN=""T"" RE=""F"" MinSel=""1"" MaxSel=""1""&gt;_x000D_
&lt;I0 N=""Data""&gt;_x000D_
&lt;TSO Ver=""1.1.0"" Name=""Data"" Type=""#5"" ISN=""392""&gt;_x000D_'"</definedName>
    <definedName name="_AMO_SingleValue_254544891_TaskState.409" hidden="1">"'
&lt;StrRes N=""DRes"" RM=""2"" K=""ClassProps_SortBy_Option_Data""&gt;_x000D_
&lt;Parms Ver=""1.0.0"" Cnt=""0"" /&gt;_x000D_
&lt;/StrRes&gt;_x000D_
&lt;/TSO&gt;_x000D_
&lt;Opt Ver=""1.1.0"" SO=""DATA""&gt;_x000D_
&lt;SSO oNull=""t"" /&gt;_x000D_
&lt;/Opt&gt;_x000D_
&lt;/I0&gt;_x000D_
&lt;I1 N=""Formatted""&gt;_x000D_
&lt;TSO Ver=""1.1.0"" Name=""Formatte'"</definedName>
    <definedName name="_AMO_SingleValue_254544891_TaskState.41" hidden="1">"'er=""1.1.0"" Name=""KUNRG_KTOKD"" Type=""#1"" ISN=""214"" /&gt;_x000D_
&lt;Var Ver=""1.0.0"" C=""DatasetColumn"" VN=""KUNRG_KTOKD"" AN="""" G=""Unknown"" /&gt;_x000D_
&lt;/CEmt&gt;_x000D_
&lt;CEmt I=""58""&gt;_x000D_
&lt;TSO Ver=""1.1.0"" Name=""VKBUR"" Type=""#1"" ISN=""215"" /&gt;_x000D_
&lt;Var Ver=""1'"</definedName>
    <definedName name="_AMO_SingleValue_254544891_TaskState.410" hidden="1">"'d"" Type=""#5"" ISN=""393""&gt;_x000D_
&lt;StrRes N=""DRes"" RM=""2"" K=""ClassProps_SortBy_Option_Formatted""&gt;_x000D_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&lt;'"</definedName>
    <definedName name="_AMO_SingleValue_254544891_TaskState.411" hidden="1">"'TSO Ver=""1.1.0"" Name=""Freq"" Type=""#5"" ISN=""394""&gt;_x000D_
&lt;StrRes N=""DRes"" RM=""2"" K=""ClassProps_SortBy_Option_Freq""&gt;_x000D_
&lt;Parms Ver=""1.0.0"" Cnt=""0"" /&gt;_x000D_
&lt;/StrRes&gt;_x000D_
&lt;/TSO&gt;_x000D_
&lt;Opt Ver=""1.1.0"" SO=""FREQ""&gt;_x000D_
&lt;SSO oNull=""t"" /&gt;_x000D_
&lt;/Opt&gt;_x000D_
&lt;/I2&gt;_x000D_
&lt;I'"</definedName>
    <definedName name="_AMO_SingleValue_254544891_TaskState.412" hidden="1">"'3 N=""Unformatted""&gt;_x000D_
&lt;TSO Ver=""1.1.0"" Name=""Unformatted"" Type=""#5"" ISN=""395""&gt;_x000D_
&lt;StrRes N=""DRes"" RM=""2"" K=""ClassProps_SortBy_Option_Unformatted""&gt;_x000D_
&lt;Parms Ver=""1.0.0"" Cnt=""0"" /&gt;_x000D_
&lt;/StrRes&gt;_x000D_
&lt;/TSO&gt;_x000D_
&lt;Opt Ver=""1.1.0"" S=""T"" SO=""U'"</definedName>
    <definedName name="_AMO_SingleValue_254544891_TaskState.413" hidden="1">"'NFORMATTED""&gt;_x000D_
&lt;SSO oNull=""t"" /&gt;_x000D_
&lt;/Opt&gt;_x000D_
&lt;/I3&gt;_x000D_
&lt;/Opts&gt;_x000D_
&lt;/Opts&gt;_x000D_
&lt;/PropOL&gt;_x000D_
&lt;/CEmt&gt;_x000D_
&lt;CEmt I=""1""&gt;_x000D_
&lt;TSO Ver=""1.1.0"" Name=""SortHow"" Type=""#4"" ISN=""396"" P2=""F""&gt;_x000D_
&lt;StrRes N=""DRes"" RM=""2"" K=""ClassProps_SortOrder_Description""&gt;_x000D_
&lt;P'"</definedName>
    <definedName name="_AMO_SingleValue_254544891_TaskState.414" hidden="1">"'arms Ver=""1.0.0"" Cnt=""0"" /&gt;_x000D_
&lt;/StrRes&gt;_x000D_
&lt;/TSO&gt;_x000D_
&lt;Prop Ver=""1.1.0"" ACRLF=""F"" TC=""0"" CCBN=""CC_PropertyOptionList_SortHow"" IC=""SAS.EG.Tasks.TaskSDK"" /&gt;_x000D_
&lt;PropOL Ver=""1.1.0"" V=""Ascending""&gt;_x000D_
&lt;Opts&gt;_x000D_
&lt;Opts Ver=""1.1.0"" AN=""T"" RE=""'"</definedName>
    <definedName name="_AMO_SingleValue_254544891_TaskState.415" hidden="1">"'F"" MinSel=""1"" MaxSel=""1""&gt;_x000D_
&lt;I0 N=""Ascending""&gt;_x000D_
&lt;TSO Ver=""1.1.0"" Name=""Ascending"" Type=""#5"" ISN=""397""&gt;_x000D_
&lt;StrRes N=""DRes"" RM=""2"" K=""ClassProps_SortOrder_Option_Ascending""&gt;_x000D_
&lt;Parms Ver=""1.0.0"" Cnt=""0"" /&gt;_x000D_
&lt;/StrRes&gt;_x000D_
&lt;/TSO&gt;_x000D_
'"</definedName>
    <definedName name="_AMO_SingleValue_254544891_TaskState.416" hidden="1">"'&lt;Opt Ver=""1.1.0"" S=""T"" SO=""ASCENDING""&gt;_x000D_
&lt;SSO oNull=""t"" /&gt;_x000D_
&lt;/Opt&gt;_x000D_
&lt;/I0&gt;_x000D_
&lt;I1 N=""Descending""&gt;_x000D_
&lt;TSO Ver=""1.1.0"" Name=""Descending"" Type=""#5"" ISN=""398""&gt;_x000D_
&lt;StrRes N=""DRes"" RM=""2"" K=""ClassProps_SortOrder_Option_Descending""&gt;_x000D_
&lt;P'"</definedName>
    <definedName name="_AMO_SingleValue_254544891_TaskState.417" hidden="1">"'arms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 Ver=""1.1.0"" Name=""MissingValues"" Type=""#4"" ISN=""399"" P'"</definedName>
    <definedName name="_AMO_SingleValue_254544891_TaskState.418" hidden="1">"'2=""F""&gt;_x000D_
&lt;StrRes N=""DRes"" RM=""2"" K=""ClassProps_Missing_Description""&gt;_x000D_
&lt;Parms Ver=""1.0.0"" Cnt=""0"" /&gt;_x000D_
&lt;/StrRes&gt;_x000D_
&lt;/TSO&gt;_x000D_
&lt;Prop Ver=""1.1.0"" ACRLF=""F"" TC=""0"" CCBN=""CC_PropertyOptionList_MissingValues"" IC=""SAS.EG.Tasks.TaskSDK"" /&gt;_x000D_'"</definedName>
    <definedName name="_AMO_SingleValue_254544891_TaskState.419" hidden="1">"'
&lt;PropOL Ver=""1.1.0"" V=""Include""&gt;_x000D_
&lt;Opts&gt;_x000D_
&lt;Opts Ver=""1.1.0"" AN=""T"" RE=""F"" MinSel=""1"" MaxSel=""1""&gt;_x000D_
&lt;I0 N=""Include""&gt;_x000D_
&lt;TSO Ver=""1.1.0"" Name=""Include"" Type=""#5"" ISN=""400""&gt;_x000D_
&lt;StrRes N=""DRes"" RM=""2"" K=""ClassProps_Missing_Opt'"</definedName>
    <definedName name="_AMO_SingleValue_254544891_TaskState.42" hidden="1">"'.0.0"" C=""DatasetColumn"" VN=""VKBUR"" AN="""" G=""Unknown"" /&gt;_x000D_
&lt;/CEmt&gt;_x000D_
&lt;CEmt I=""59""&gt;_x000D_
&lt;TSO Ver=""1.1.0"" Name=""VKBUR_NAME"" Type=""#1"" ISN=""216"" /&gt;_x000D_
&lt;Var Ver=""1.0.0"" C=""DatasetColumn"" VN=""VKBUR_NAME"" AN="""" G=""Unknown"" /&gt;_x000D_
&lt;/CEmt'"</definedName>
    <definedName name="_AMO_SingleValue_254544891_TaskState.420" hidden="1">"'ion_Include""&gt;_x000D_
&lt;Parms Ver=""1.0.0"" Cnt=""0"" /&gt;_x000D_
&lt;/StrRes&gt;_x000D_
&lt;/TSO&gt;_x000D_
&lt;Opt Ver=""1.1.0"" S=""T"" SO=""MISSING""&gt;_x000D_
&lt;SSO oNull=""t"" /&gt;_x000D_
&lt;/Opt&gt;_x000D_
&lt;/I0&gt;_x000D_
&lt;I1 N=""Exclude""&gt;_x000D_
&lt;TSO Ver=""1.1.0"" Name=""Exclude"" Type=""#5"" ISN=""401""&gt;_x000D_
&lt;StrRes N=""DRe'"</definedName>
    <definedName name="_AMO_SingleValue_254544891_TaskState.421" hidden="1">"'s"" RM=""2"" K=""ClassProps_Missing_Option_Exclude""&gt;_x000D_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Name=""Mult'"</definedName>
    <definedName name="_AMO_SingleValue_254544891_TaskState.422" hidden="1">"'iLabelFormats"" Type=""#3"" ISN=""402"" P2=""F""&gt;_x000D_
&lt;StrRes N=""DRes"" RM=""2"" K=""ClassProps_Multi_Description""&gt;_x000D_
&lt;Parms Ver=""1.0.0"" Cnt=""0"" /&gt;_x000D_
&lt;/StrRes&gt;_x000D_
&lt;/TSO&gt;_x000D_
&lt;Prop Ver=""1.1.0"" TC=""0"" CCBN=""CC_PropertyBool_MultiLabelFormats"" IC=""SAS'"</definedName>
    <definedName name="_AMO_SingleValue_254544891_TaskState.423" hidden="1">"'.EG.Tasks.TaskSDK"" /&gt;_x000D_
&lt;PropB Ver=""1.1.0"" TCD0=""MLF"" /&gt;_x000D_
&lt;/CEmt&gt;_x000D_
&lt;/Props&gt;_x000D_
&lt;/Props&gt;_x000D_
&lt;/PropG&gt;_x000D_
&lt;/VarProp&gt;_x000D_
&lt;VarProp VN=""PAPH2"" PN=""RoleCLASS_Props"" PT=""SAS.EG.Tasks.TaskSDK.ClassVariableProperties"" PA=""SAS.EG.Tasks.TaskSDK""&gt;_x000D_
&lt;TSO Ver'"</definedName>
    <definedName name="_AMO_SingleValue_254544891_TaskState.424" hidden="1">"'=""1.1.0"" Name=""RoleCLASS_Props"" Type=""#14"" S=""T"" ISN=""404"" P2=""T"" MTI=""H""&gt;_x000D_
&lt;StrRes N=""DRes"" IDNull=""t"" /&gt;_x000D_
&lt;StrRes N=""SPCRes"" RM=""2"" K=""DefSPCat""&gt;_x000D_
&lt;Parms Ver=""1.0.0"" Cnt=""0"" /&gt;_x000D_
&lt;/StrRes&gt;_x000D_
&lt;StrRes N=""SPDRes"" IDNull='"</definedName>
    <definedName name="_AMO_SingleValue_254544891_TaskState.425" hidden="1">"'""t"" /&gt;_x000D_
&lt;/TSO&gt;_x000D_
&lt;Prop Ver=""1.1.0"" CCBN=""CC_ClassVariableProperties_RoleCLASS_Props"" /&gt;_x000D_
&lt;PropG Ver=""1.0.0""&gt;_x000D_
&lt;Props&gt;_x000D_
&lt;TSO Ver=""1.1.0"" Name=""Props"" Type=""#2"" ISN=""446"" /&gt;_x000D_
&lt;Props Ver=""1.0.0"" AN=""T"" RE=""F""&gt;_x000D_
&lt;CEmt I=""0""&gt;_x000D_
&lt;T'"</definedName>
    <definedName name="_AMO_SingleValue_254544891_TaskState.426" hidden="1">"'SO Ver=""1.1.0"" Name=""SortBy"" Type=""#4"" ISN=""405"" P2=""F""&gt;_x000D_
&lt;StrRes N=""DRes"" RM=""2"" K=""ClassProps_SortBy_Description""&gt;_x000D_
&lt;Parms Ver=""1.0.0"" Cnt=""0"" /&gt;_x000D_
&lt;/StrRes&gt;_x000D_
&lt;/TSO&gt;_x000D_
&lt;Prop Ver=""1.1.0"" SO=""ORDER"" SSO=""T"" SE=""T"" ACRLF='"</definedName>
    <definedName name="_AMO_SingleValue_254544891_TaskState.427" hidden="1">"'""F"" TC=""0"" CCBN=""CC_PropertyOptionList_SortBy"" IC=""SAS.EG.Tasks.TaskSDK"" /&gt;_x000D_
&lt;PropOL Ver=""1.1.0"" V=""Unformatted""&gt;_x000D_
&lt;Opts&gt;_x000D_
&lt;Opts Ver=""1.1.0"" AN=""T"" RE=""F"" MinSel=""1"" MaxSel=""1""&gt;_x000D_
&lt;I0 N=""Data""&gt;_x000D_
&lt;TSO Ver=""1.1.0"" Name=""Da'"</definedName>
    <definedName name="_AMO_SingleValue_254544891_TaskState.428" hidden="1">"'ta"" Type=""#5"" ISN=""406""&gt;_x000D_
&lt;StrRes N=""DRes"" RM=""2"" K=""ClassProps_SortBy_Option_Data""&gt;_x000D_
&lt;Parms Ver=""1.0.0"" Cnt=""0"" /&gt;_x000D_
&lt;/StrRes&gt;_x000D_
&lt;/TSO&gt;_x000D_
&lt;Opt Ver=""1.1.0"" SO=""DATA""&gt;_x000D_
&lt;SSO oNull=""t"" /&gt;_x000D_
&lt;/Opt&gt;_x000D_
&lt;/I0&gt;_x000D_
&lt;I1 N=""Formatted""&gt;_x000D_
&lt;TSO V'"</definedName>
    <definedName name="_AMO_SingleValue_254544891_TaskState.429" hidden="1">"'er=""1.1.0"" Name=""Formatted"" Type=""#5"" ISN=""407""&gt;_x000D_
&lt;StrRes N=""DRes"" RM=""2"" K=""ClassProps_SortBy_Option_Formatted""&gt;_x000D_
&lt;Parms Ver=""1.0.0"" Cnt=""0"" /&gt;_x000D_
&lt;/StrRes&gt;_x000D_
&lt;/TSO&gt;_x000D_
&lt;Opt Ver=""1.1.0"" SO=""FORMATTED""&gt;_x000D_
&lt;SSO oNull=""t"" /&gt;_x000D_
&lt;/Opt&gt;_x000D_'"</definedName>
    <definedName name="_AMO_SingleValue_254544891_TaskState.43" hidden="1">"'&gt;_x000D_
&lt;CEmt I=""60""&gt;_x000D_
&lt;TSO Ver=""1.1.0"" Name=""VV000_ME"" Type=""#1"" ISN=""217"" /&gt;_x000D_
&lt;Var Ver=""1.0.0"" C=""DatasetColumn"" VN=""VV000_ME"" AN="""" G=""Unknown"" /&gt;_x000D_
&lt;/CEmt&gt;_x000D_
&lt;CEmt I=""61""&gt;_x000D_
&lt;TSO Ver=""1.1.0"" Name=""VV000"" Type=""#1"" ISN=""218'"</definedName>
    <definedName name="_AMO_SingleValue_254544891_TaskState.430" hidden="1">"'
&lt;/I1&gt;_x000D_
&lt;I2 N=""Freq""&gt;_x000D_
&lt;TSO Ver=""1.1.0"" Name=""Freq"" Type=""#5"" ISN=""408""&gt;_x000D_
&lt;StrRes N=""DRes"" RM=""2"" K=""ClassProps_SortBy_Option_Freq""&gt;_x000D_
&lt;Parms Ver=""1.0.0"" Cnt=""0"" /&gt;_x000D_
&lt;/StrRes&gt;_x000D_
&lt;/TSO&gt;_x000D_
&lt;Opt Ver=""1.1.0"" SO=""FREQ""&gt;_x000D_
&lt;SSO oNull=""'"</definedName>
    <definedName name="_AMO_SingleValue_254544891_TaskState.431" hidden="1">"'t"" /&gt;_x000D_
&lt;/Opt&gt;_x000D_
&lt;/I2&gt;_x000D_
&lt;I3 N=""Unformatted""&gt;_x000D_
&lt;TSO Ver=""1.1.0"" Name=""Unformatted"" Type=""#5"" ISN=""409""&gt;_x000D_
&lt;StrRes N=""DRes"" RM=""2"" K=""ClassProps_SortBy_Option_Unformatted""&gt;_x000D_
&lt;Parms Ver=""1.0.0"" Cnt=""0"" /&gt;_x000D_
&lt;/StrRes&gt;_x000D_
&lt;/TSO&gt;_x000D_
&lt;Opt V'"</definedName>
    <definedName name="_AMO_SingleValue_254544891_TaskState.432" hidden="1">"'er=""1.1.0"" S=""T"" SO=""UNFORMATTED""&gt;_x000D_
&lt;SSO oNull=""t"" /&gt;_x000D_
&lt;/Opt&gt;_x000D_
&lt;/I3&gt;_x000D_
&lt;/Opts&gt;_x000D_
&lt;/Opts&gt;_x000D_
&lt;/PropOL&gt;_x000D_
&lt;/CEmt&gt;_x000D_
&lt;CEmt I=""1""&gt;_x000D_
&lt;TSO Ver=""1.1.0"" Name=""SortHow"" Type=""#4"" ISN=""410"" P2=""F""&gt;_x000D_
&lt;StrRes N=""DRes"" RM=""2"" K=""ClassProps_Sort'"</definedName>
    <definedName name="_AMO_SingleValue_254544891_TaskState.433" hidden="1">"'Order_Description""&gt;_x000D_
&lt;Parms Ver=""1.0.0"" Cnt=""0"" /&gt;_x000D_
&lt;/StrRes&gt;_x000D_
&lt;/TSO&gt;_x000D_
&lt;Prop Ver=""1.1.0"" ACRLF=""F"" TC=""0"" CCBN=""CC_PropertyOptionList_SortHow"" IC=""SAS.EG.Tasks.TaskSDK"" /&gt;_x000D_
&lt;PropOL Ver=""1.1.0"" V=""Ascending""&gt;_x000D_
&lt;Opts&gt;_x000D_
&lt;Opts Ver'"</definedName>
    <definedName name="_AMO_SingleValue_254544891_TaskState.434" hidden="1">"'=""1.1.0"" AN=""T"" RE=""F"" MinSel=""1"" MaxSel=""1""&gt;_x000D_
&lt;I0 N=""Ascending""&gt;_x000D_
&lt;TSO Ver=""1.1.0"" Name=""Ascending"" Type=""#5"" ISN=""411""&gt;_x000D_
&lt;StrRes N=""DRes"" RM=""2"" K=""ClassProps_SortOrder_Option_Ascending""&gt;_x000D_
&lt;Parms Ver=""1.0.0"" Cnt=""0"" /&gt;'"</definedName>
    <definedName name="_AMO_SingleValue_254544891_TaskState.435" hidden="1">"'_x000D_
&lt;/StrRes&gt;_x000D_
&lt;/TSO&gt;_x000D_
&lt;Opt Ver=""1.1.0"" S=""T"" SO=""ASCENDING""&gt;_x000D_
&lt;SSO oNull=""t"" /&gt;_x000D_
&lt;/Opt&gt;_x000D_
&lt;/I0&gt;_x000D_
&lt;I1 N=""Descending""&gt;_x000D_
&lt;TSO Ver=""1.1.0"" Name=""Descending"" Type=""#5"" ISN=""412""&gt;_x000D_
&lt;StrRes N=""DRes"" RM=""2"" K=""ClassProps_SortOrder_Option'"</definedName>
    <definedName name="_AMO_SingleValue_254544891_TaskState.436" hidden="1">"'_Descending""&gt;_x000D_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 Ver=""1.1.0"" Name=""MissingValues"" Type'"</definedName>
    <definedName name="_AMO_SingleValue_254544891_TaskState.437" hidden="1">"'=""#4"" ISN=""413"" P2=""F""&gt;_x000D_
&lt;StrRes N=""DRes"" RM=""2"" K=""ClassProps_Missing_Description""&gt;_x000D_
&lt;Parms Ver=""1.0.0"" Cnt=""0"" /&gt;_x000D_
&lt;/StrRes&gt;_x000D_
&lt;/TSO&gt;_x000D_
&lt;Prop Ver=""1.1.0"" ACRLF=""F"" TC=""0"" CCBN=""CC_PropertyOptionList_MissingValues"" IC=""SAS.EG.'"</definedName>
    <definedName name="_AMO_SingleValue_254544891_TaskState.438" hidden="1">"'Tasks.TaskSDK"" /&gt;_x000D_
&lt;PropOL Ver=""1.1.0"" V=""Include""&gt;_x000D_
&lt;Opts&gt;_x000D_
&lt;Opts Ver=""1.1.0"" AN=""T"" RE=""F"" MinSel=""1"" MaxSel=""1""&gt;_x000D_
&lt;I0 N=""Include""&gt;_x000D_
&lt;TSO Ver=""1.1.0"" Name=""Include"" Type=""#5"" ISN=""414""&gt;_x000D_
&lt;StrRes N=""DRes"" RM=""2"" K=""Clas'"</definedName>
    <definedName name="_AMO_SingleValue_254544891_TaskState.439" hidden="1">"'sProps_Missing_Option_Include""&gt;_x000D_
&lt;Parms Ver=""1.0.0"" Cnt=""0"" /&gt;_x000D_
&lt;/StrRes&gt;_x000D_
&lt;/TSO&gt;_x000D_
&lt;Opt Ver=""1.1.0"" S=""T"" SO=""MISSING""&gt;_x000D_
&lt;SSO oNull=""t"" /&gt;_x000D_
&lt;/Opt&gt;_x000D_
&lt;/I0&gt;_x000D_
&lt;I1 N=""Exclude""&gt;_x000D_
&lt;TSO Ver=""1.1.0"" Name=""Exclude"" Type=""#5"" ISN=""415""'"</definedName>
    <definedName name="_AMO_SingleValue_254544891_TaskState.44" hidden="1">"'"" /&gt;_x000D_
&lt;Var Ver=""1.0.0"" C=""DatasetColumn"" VN=""VV000"" AN="""" G=""Unknown"" /&gt;_x000D_
&lt;/CEmt&gt;_x000D_
&lt;CEmt I=""62""&gt;_x000D_
&lt;TSO Ver=""1.1.0"" Name=""VV002"" Type=""#1"" ISN=""219"" /&gt;_x000D_
&lt;Var Ver=""1.0.0"" C=""DatasetColumn"" VN=""VV002"" AN="""" G=""Unknown"" /&gt;'"</definedName>
    <definedName name="_AMO_SingleValue_254544891_TaskState.440" hidden="1">"'&gt;_x000D_
&lt;StrRes N=""DRes"" RM=""2"" K=""ClassProps_Missing_Option_Exclude""&gt;_x000D_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Ver=""'"</definedName>
    <definedName name="_AMO_SingleValue_254544891_TaskState.441" hidden="1">"'1.1.0"" Name=""MultiLabelFormats"" Type=""#3"" ISN=""416"" P2=""F""&gt;_x000D_
&lt;StrRes N=""DRes"" RM=""2"" K=""ClassProps_Multi_Description""&gt;_x000D_
&lt;Parms Ver=""1.0.0"" Cnt=""0"" /&gt;_x000D_
&lt;/StrRes&gt;_x000D_
&lt;/TSO&gt;_x000D_
&lt;Prop Ver=""1.1.0"" TC=""0"" CCBN=""CC_PropertyBool_MultiLab'"</definedName>
    <definedName name="_AMO_SingleValue_254544891_TaskState.442" hidden="1">"'elFormats"" IC=""SAS.EG.Tasks.TaskSDK"" /&gt;_x000D_
&lt;PropB Ver=""1.1.0"" TCD0=""MLF"" /&gt;_x000D_
&lt;/CEmt&gt;_x000D_
&lt;/Props&gt;_x000D_
&lt;/Props&gt;_x000D_
&lt;/PropG&gt;_x000D_
&lt;/VarProp&gt;_x000D_
&lt;VarProp VN=""PRODH2_TEXT"" PN=""RoleCLASS_Props"" PT=""SAS.EG.Tasks.TaskSDK.ClassVariableProperties"" PA=""SAS.EG.Ta'"</definedName>
    <definedName name="_AMO_SingleValue_254544891_TaskState.443" hidden="1">"'sks.TaskSDK""&gt;_x000D_
&lt;TSO Ver=""1.1.0"" Name=""RoleCLASS_Props"" Type=""#14"" S=""T"" ISN=""418"" P2=""T"" MTI=""H""&gt;_x000D_
&lt;StrRes N=""DRes"" IDNull=""t"" /&gt;_x000D_
&lt;StrRes N=""SPCRes"" RM=""2"" K=""DefSPCat""&gt;_x000D_
&lt;Parms Ver=""1.0.0"" Cnt=""0"" /&gt;_x000D_
&lt;/StrRes&gt;_x000D_
&lt;Str'"</definedName>
    <definedName name="_AMO_SingleValue_254544891_TaskState.444" hidden="1">"'Res N=""SPDRes"" IDNull=""t"" /&gt;_x000D_
&lt;/TSO&gt;_x000D_
&lt;Prop Ver=""1.1.0"" CCBN=""CC_ClassVariableProperties_RoleCLASS_Props"" /&gt;_x000D_
&lt;PropG Ver=""1.0.0""&gt;_x000D_
&lt;Props&gt;_x000D_
&lt;TSO Ver=""1.1.0"" Name=""Props"" Type=""#2"" ISN=""463"" /&gt;_x000D_
&lt;Props Ver=""1.0.0"" AN=""T"" RE=""F'"</definedName>
    <definedName name="_AMO_SingleValue_254544891_TaskState.445" hidden="1">"'""&gt;_x000D_
&lt;CEmt I=""0""&gt;_x000D_
&lt;TSO Ver=""1.1.0"" Name=""SortBy"" Type=""#4"" ISN=""419"" P2=""F""&gt;_x000D_
&lt;StrRes N=""DRes"" RM=""2"" K=""ClassProps_SortBy_Description""&gt;_x000D_
&lt;Parms Ver=""1.0.0"" Cnt=""0"" /&gt;_x000D_
&lt;/StrRes&gt;_x000D_
&lt;/TSO&gt;_x000D_
&lt;Prop Ver=""1.1.0"" SO=""ORDER""'"</definedName>
    <definedName name="_AMO_SingleValue_254544891_TaskState.446" hidden="1">"' SSO=""T"" SE=""T"" ACRLF=""F"" TC=""0"" CCBN=""CC_PropertyOptionList_SortBy"" IC=""SAS.EG.Tasks.TaskSDK"" /&gt;_x000D_
&lt;PropOL Ver=""1.1.0"" V=""Unformatted""&gt;_x000D_
&lt;Opts&gt;_x000D_
&lt;Opts Ver=""1.1.0"" AN=""T"" RE=""F"" MinSel=""1"" MaxSel=""1""&gt;_x000D_
&lt;I0 N=""Data""&gt;_x000D_
&lt;T'"</definedName>
    <definedName name="_AMO_SingleValue_254544891_TaskState.447" hidden="1">"'SO Ver=""1.1.0"" Name=""Data"" Type=""#5"" ISN=""420""&gt;_x000D_
&lt;StrRes N=""DRes"" RM=""2"" K=""ClassProps_SortBy_Option_Data""&gt;_x000D_
&lt;Parms Ver=""1.0.0"" Cnt=""0"" /&gt;_x000D_
&lt;/StrRes&gt;_x000D_
&lt;/TSO&gt;_x000D_
&lt;Opt Ver=""1.1.0"" SO=""DATA""&gt;_x000D_
&lt;SSO oNull=""t"" /&gt;_x000D_
&lt;/Opt&gt;_x000D_
&lt;/I0&gt;_x000D_
&lt;I1'"</definedName>
    <definedName name="_AMO_SingleValue_254544891_TaskState.448" hidden="1">"' N=""Formatted""&gt;_x000D_
&lt;TSO Ver=""1.1.0"" Name=""Formatted"" Type=""#5"" ISN=""421""&gt;_x000D_
&lt;StrRes N=""DRes"" RM=""2"" K=""ClassProps_SortBy_Option_Formatted""&gt;_x000D_
&lt;Parms Ver=""1.0.0"" Cnt=""0"" /&gt;_x000D_
&lt;/StrRes&gt;_x000D_
&lt;/TSO&gt;_x000D_
&lt;Opt Ver=""1.1.0"" SO=""FORMATTED""&gt;_x000D_
&lt;SS'"</definedName>
    <definedName name="_AMO_SingleValue_254544891_TaskState.449" hidden="1">"'O oNull=""t"" /&gt;_x000D_
&lt;/Opt&gt;_x000D_
&lt;/I1&gt;_x000D_
&lt;I2 N=""Freq""&gt;_x000D_
&lt;TSO Ver=""1.1.0"" Name=""Freq"" Type=""#5"" ISN=""422""&gt;_x000D_
&lt;StrRes N=""DRes"" RM=""2"" K=""ClassProps_SortBy_Option_Freq""&gt;_x000D_
&lt;Parms Ver=""1.0.0"" Cnt=""0"" /&gt;_x000D_
&lt;/StrRes&gt;_x000D_
&lt;/TSO&gt;_x000D_
&lt;Opt Ver=""1.1.0""'"</definedName>
    <definedName name="_AMO_SingleValue_254544891_TaskState.45" hidden="1">"'_x000D_
&lt;/CEmt&gt;_x000D_
&lt;CEmt I=""63""&gt;_x000D_
&lt;TSO Ver=""1.1.0"" Name=""VV003"" Type=""#1"" ISN=""220"" /&gt;_x000D_
&lt;Var Ver=""1.0.0"" C=""DatasetColumn"" VN=""VV003"" AN="""" G=""Unknown"" /&gt;_x000D_
&lt;/CEmt&gt;_x000D_
&lt;CEmt I=""64""&gt;_x000D_
&lt;TSO Ver=""1.1.0"" Name=""VV004"" Type=""#1"" ISN=""2'"</definedName>
    <definedName name="_AMO_SingleValue_254544891_TaskState.450" hidden="1">"' SO=""FREQ""&gt;_x000D_
&lt;SSO oNull=""t"" /&gt;_x000D_
&lt;/Opt&gt;_x000D_
&lt;/I2&gt;_x000D_
&lt;I3 N=""Unformatted""&gt;_x000D_
&lt;TSO Ver=""1.1.0"" Name=""Unformatted"" Type=""#5"" ISN=""423""&gt;_x000D_
&lt;StrRes N=""DRes"" RM=""2"" K=""ClassProps_SortBy_Option_Unformatted""&gt;_x000D_
&lt;Parms Ver=""1.0.0"" Cnt=""0"" /&gt;_x000D_
&lt;/'"</definedName>
    <definedName name="_AMO_SingleValue_254544891_TaskState.451" hidden="1">"'StrRes&gt;_x000D_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Ver=""1.1.0"" Name=""SortHow"" Type=""#4"" ISN=""424"" P2=""F""&gt;_x000D_
&lt;StrRes N=""DRes"" RM='"</definedName>
    <definedName name="_AMO_SingleValue_254544891_TaskState.452" hidden="1">"'""2"" K=""ClassProps_SortOrder_Description""&gt;_x000D_
&lt;Parms Ver=""1.0.0"" Cnt=""0"" /&gt;_x000D_
&lt;/StrRes&gt;_x000D_
&lt;/TSO&gt;_x000D_
&lt;Prop Ver=""1.1.0"" ACRLF=""F"" TC=""0"" CCBN=""CC_PropertyOptionList_SortHow"" IC=""SAS.EG.Tasks.TaskSDK"" /&gt;_x000D_
&lt;PropOL Ver=""1.1.0"" V=""Ascending""'"</definedName>
    <definedName name="_AMO_SingleValue_254544891_TaskState.453" hidden="1">"'&gt;_x000D_
&lt;Opts&gt;_x000D_
&lt;Opts Ver=""1.1.0"" AN=""T"" RE=""F"" MinSel=""1"" MaxSel=""1""&gt;_x000D_
&lt;I0 N=""Ascending""&gt;_x000D_
&lt;TSO Ver=""1.1.0"" Name=""Ascending"" Type=""#5"" ISN=""425""&gt;_x000D_
&lt;StrRes N=""DRes"" RM=""2"" K=""ClassProps_SortOrder_Option_Ascending""&gt;_x000D_
&lt;Parms Ver'"</definedName>
    <definedName name="_AMO_SingleValue_254544891_TaskState.454" hidden="1">"'=""1.0.0"" Cnt=""0"" /&gt;_x000D_
&lt;/StrRes&gt;_x000D_
&lt;/TSO&gt;_x000D_
&lt;Opt Ver=""1.1.0"" S=""T"" SO=""ASCENDING""&gt;_x000D_
&lt;SSO oNull=""t"" /&gt;_x000D_
&lt;/Opt&gt;_x000D_
&lt;/I0&gt;_x000D_
&lt;I1 N=""Descending""&gt;_x000D_
&lt;TSO Ver=""1.1.0"" Name=""Descending"" Type=""#5"" ISN=""426""&gt;_x000D_
&lt;StrRes N=""DRes"" RM=""2"" K=""Class'"</definedName>
    <definedName name="_AMO_SingleValue_254544891_TaskState.455" hidden="1">"'Props_SortOrder_Option_Descending""&gt;_x000D_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 Ver=""1.1.0"" Name=""Mis'"</definedName>
    <definedName name="_AMO_SingleValue_254544891_TaskState.456" hidden="1">"'singValues"" Type=""#4"" ISN=""427"" P2=""F""&gt;_x000D_
&lt;StrRes N=""DRes"" RM=""2"" K=""ClassProps_Missing_Description""&gt;_x000D_
&lt;Parms Ver=""1.0.0"" Cnt=""0"" /&gt;_x000D_
&lt;/StrRes&gt;_x000D_
&lt;/TSO&gt;_x000D_
&lt;Prop Ver=""1.1.0"" ACRLF=""F"" TC=""0"" CCBN=""CC_PropertyOptionList_MissingVal'"</definedName>
    <definedName name="_AMO_SingleValue_254544891_TaskState.457" hidden="1">"'ues"" IC=""SAS.EG.Tasks.TaskSDK"" /&gt;_x000D_
&lt;PropOL Ver=""1.1.0"" V=""Include""&gt;_x000D_
&lt;Opts&gt;_x000D_
&lt;Opts Ver=""1.1.0"" AN=""T"" RE=""F"" MinSel=""1"" MaxSel=""1""&gt;_x000D_
&lt;I0 N=""Include""&gt;_x000D_
&lt;TSO Ver=""1.1.0"" Name=""Include"" Type=""#5"" ISN=""428""&gt;_x000D_
&lt;StrRes N=""DRe'"</definedName>
    <definedName name="_AMO_SingleValue_254544891_TaskState.458" hidden="1">"'s"" RM=""2"" K=""ClassProps_Missing_Option_Include""&gt;_x000D_
&lt;Parms Ver=""1.0.0"" Cnt=""0"" /&gt;_x000D_
&lt;/StrRes&gt;_x000D_
&lt;/TSO&gt;_x000D_
&lt;Opt Ver=""1.1.0"" S=""T"" SO=""MISSING""&gt;_x000D_
&lt;SSO oNull=""t"" /&gt;_x000D_
&lt;/Opt&gt;_x000D_
&lt;/I0&gt;_x000D_
&lt;I1 N=""Exclude""&gt;_x000D_
&lt;TSO Ver=""1.1.0"" Name=""Exclude"" Ty'"</definedName>
    <definedName name="_AMO_SingleValue_254544891_TaskState.459" hidden="1">"'pe=""#5"" ISN=""429""&gt;_x000D_
&lt;StrRes N=""DRes"" RM=""2"" K=""ClassProps_Missing_Option_Exclude""&gt;_x000D_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&lt;CEmt'"</definedName>
    <definedName name="_AMO_SingleValue_254544891_TaskState.46" hidden="1">"'21"" /&gt;_x000D_
&lt;Var Ver=""1.0.0"" C=""DatasetColumn"" VN=""VV004"" AN="""" G=""Unknown"" /&gt;_x000D_
&lt;/CEmt&gt;_x000D_
&lt;CEmt I=""65""&gt;_x000D_
&lt;TSO Ver=""1.1.0"" Name=""VV005"" Type=""#1"" ISN=""222"" /&gt;_x000D_
&lt;Var Ver=""1.0.0"" C=""DatasetColumn"" VN=""VV005"" AN="""" G=""Unknown"" '"</definedName>
    <definedName name="_AMO_SingleValue_254544891_TaskState.460" hidden="1">"' I=""3""&gt;_x000D_
&lt;TSO Ver=""1.1.0"" Name=""MultiLabelFormats"" Type=""#3"" ISN=""430"" P2=""F""&gt;_x000D_
&lt;StrRes N=""DRes"" RM=""2"" K=""ClassProps_Multi_Description""&gt;_x000D_
&lt;Parms Ver=""1.0.0"" Cnt=""0"" /&gt;_x000D_
&lt;/StrRes&gt;_x000D_
&lt;/TSO&gt;_x000D_
&lt;Prop Ver=""1.1.0"" TC=""0"" CCBN=""CC_P'"</definedName>
    <definedName name="_AMO_SingleValue_254544891_TaskState.461" hidden="1">"'ropertyBool_MultiLabelFormats"" IC=""SAS.EG.Tasks.TaskSDK"" /&gt;_x000D_
&lt;PropB Ver=""1.1.0"" TCD0=""MLF"" /&gt;_x000D_
&lt;/CEmt&gt;_x000D_
&lt;/Props&gt;_x000D_
&lt;/Props&gt;_x000D_
&lt;/PropG&gt;_x000D_
&lt;/VarProp&gt;_x000D_
&lt;VarProp VN=""PAPH3"" PN=""RoleCLASS_Props"" PT=""SAS.EG.Tasks.TaskSDK.ClassVariableProperties"" '"</definedName>
    <definedName name="_AMO_SingleValue_254544891_TaskState.462" hidden="1">"'PA=""SAS.EG.Tasks.TaskSDK""&gt;_x000D_
&lt;TSO Ver=""1.1.0"" Name=""RoleCLASS_Props"" Type=""#14"" S=""T"" ISN=""432"" P2=""T"" MTI=""H""&gt;_x000D_
&lt;StrRes N=""DRes"" IDNull=""t"" /&gt;_x000D_
&lt;StrRes N=""SPCRes"" RM=""2"" K=""DefSPCat""&gt;_x000D_
&lt;Parms Ver=""1.0.0"" Cnt=""0"" /&gt;_x000D_
&lt;/S'"</definedName>
    <definedName name="_AMO_SingleValue_254544891_TaskState.463" hidden="1">"'trRes&gt;_x000D_
&lt;StrRes N=""SPDRes"" IDNull=""t"" /&gt;_x000D_
&lt;/TSO&gt;_x000D_
&lt;Prop Ver=""1.1.0"" CCBN=""CC_ClassVariableProperties_RoleCLASS_Props"" /&gt;_x000D_
&lt;PropG Ver=""1.0.0""&gt;_x000D_
&lt;Props&gt;_x000D_
&lt;TSO Ver=""1.1.0"" Name=""Props"" Type=""#2"" ISN=""480"" /&gt;_x000D_
&lt;Props Ver=""1.0.0"" A'"</definedName>
    <definedName name="_AMO_SingleValue_254544891_TaskState.464" hidden="1">"'N=""T"" RE=""F""&gt;_x000D_
&lt;CEmt I=""0""&gt;_x000D_
&lt;TSO Ver=""1.1.0"" Name=""SortBy"" Type=""#4"" ISN=""433"" P2=""F""&gt;_x000D_
&lt;StrRes N=""DRes"" RM=""2"" K=""ClassProps_SortBy_Description""&gt;_x000D_
&lt;Parms Ver=""1.0.0"" Cnt=""0"" /&gt;_x000D_
&lt;/StrRes&gt;_x000D_
&lt;/TSO&gt;_x000D_
&lt;Prop Ver=""1.1.0""'"</definedName>
    <definedName name="_AMO_SingleValue_254544891_TaskState.465" hidden="1">"' SO=""ORDER"" SSO=""T"" SE=""T"" ACRLF=""F"" TC=""0"" CCBN=""CC_PropertyOptionList_SortBy"" IC=""SAS.EG.Tasks.TaskSDK"" /&gt;_x000D_
&lt;PropOL Ver=""1.1.0"" V=""Unformatted""&gt;_x000D_
&lt;Opts&gt;_x000D_
&lt;Opts Ver=""1.1.0"" AN=""T"" RE=""F"" MinSel=""1"" MaxSel=""1""&gt;_x000D_
&lt;I0 N='"</definedName>
    <definedName name="_AMO_SingleValue_254544891_TaskState.466" hidden="1">"'""Data""&gt;_x000D_
&lt;TSO Ver=""1.1.0"" Name=""Data"" Type=""#5"" ISN=""434""&gt;_x000D_
&lt;StrRes N=""DRes"" RM=""2"" K=""ClassProps_SortBy_Option_Data""&gt;_x000D_
&lt;Parms Ver=""1.0.0"" Cnt=""0"" /&gt;_x000D_
&lt;/StrRes&gt;_x000D_
&lt;/TSO&gt;_x000D_
&lt;Opt Ver=""1.1.0"" SO=""DATA""&gt;_x000D_
&lt;SSO oNull=""t"" /&gt;_x000D_
&lt;/Opt'"</definedName>
    <definedName name="_AMO_SingleValue_254544891_TaskState.467" hidden="1">"'&gt;_x000D_
&lt;/I0&gt;_x000D_
&lt;I1 N=""Formatted""&gt;_x000D_
&lt;TSO Ver=""1.1.0"" Name=""Formatted"" Type=""#5"" ISN=""435""&gt;_x000D_
&lt;StrRes N=""DRes"" RM=""2"" K=""ClassProps_SortBy_Option_Formatted""&gt;_x000D_
&lt;Parms Ver=""1.0.0"" Cnt=""0"" /&gt;_x000D_
&lt;/StrRes&gt;_x000D_
&lt;/TSO&gt;_x000D_
&lt;Opt Ver=""1.1.0"" SO=""FOR'"</definedName>
    <definedName name="_AMO_SingleValue_254544891_TaskState.468" hidden="1">"'MATTED""&gt;_x000D_
&lt;SSO oNull=""t"" /&gt;_x000D_
&lt;/Opt&gt;_x000D_
&lt;/I1&gt;_x000D_
&lt;I2 N=""Freq""&gt;_x000D_
&lt;TSO Ver=""1.1.0"" Name=""Freq"" Type=""#5"" ISN=""436""&gt;_x000D_
&lt;StrRes N=""DRes"" RM=""2"" K=""ClassProps_SortBy_Option_Freq""&gt;_x000D_
&lt;Parms Ver=""1.0.0"" Cnt=""0"" /&gt;_x000D_
&lt;/StrRes&gt;_x000D_
&lt;/TSO&gt;_x000D_
&lt;Opt'"</definedName>
    <definedName name="_AMO_SingleValue_254544891_TaskState.469" hidden="1">"' Ver=""1.1.0"" SO=""FREQ""&gt;_x000D_
&lt;SSO oNull=""t"" /&gt;_x000D_
&lt;/Opt&gt;_x000D_
&lt;/I2&gt;_x000D_
&lt;I3 N=""Unformatted""&gt;_x000D_
&lt;TSO Ver=""1.1.0"" Name=""Unformatted"" Type=""#5"" ISN=""437""&gt;_x000D_
&lt;StrRes N=""DRes"" RM=""2"" K=""ClassProps_SortBy_Option_Unformatted""&gt;_x000D_
&lt;Parms Ver=""1.0.0"" '"</definedName>
    <definedName name="_AMO_SingleValue_254544891_TaskState.47" hidden="1">"'/&gt;_x000D_
&lt;/CEmt&gt;_x000D_
&lt;CEmt I=""66""&gt;_x000D_
&lt;TSO Ver=""1.1.0"" Name=""VV006"" Type=""#1"" ISN=""223"" /&gt;_x000D_
&lt;Var Ver=""1.0.0"" C=""DatasetColumn"" VN=""VV006"" AN="""" G=""Unknown"" /&gt;_x000D_
&lt;/CEmt&gt;_x000D_
&lt;CEmt I=""67""&gt;_x000D_
&lt;TSO Ver=""1.1.0"" Name=""VV007"" Type=""#1"" ISN='"</definedName>
    <definedName name="_AMO_SingleValue_254544891_TaskState.470" hidden="1">"'Cnt=""0""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Ver=""1.1.0"" Name=""SortHow"" Type=""#4"" ISN=""438"" P2=""F""&gt;_x000D_
&lt;Str'"</definedName>
    <definedName name="_AMO_SingleValue_254544891_TaskState.471" hidden="1">"'Res N=""DRes"" RM=""2"" K=""ClassProps_SortOrder_Description""&gt;_x000D_
&lt;Parms Ver=""1.0.0"" Cnt=""0"" /&gt;_x000D_
&lt;/StrRes&gt;_x000D_
&lt;/TSO&gt;_x000D_
&lt;Prop Ver=""1.1.0"" ACRLF=""F"" TC=""0"" CCBN=""CC_PropertyOptionList_SortHow"" IC=""SAS.EG.Tasks.TaskSDK"" /&gt;_x000D_
&lt;PropOL Ver=""1.1'"</definedName>
    <definedName name="_AMO_SingleValue_254544891_TaskState.472" hidden="1">"'.0"" V=""Ascending""&gt;_x000D_
&lt;Opts&gt;_x000D_
&lt;Opts Ver=""1.1.0"" AN=""T"" RE=""F"" MinSel=""1"" MaxSel=""1""&gt;_x000D_
&lt;I0 N=""Ascending""&gt;_x000D_
&lt;TSO Ver=""1.1.0"" Name=""Ascending"" Type=""#5"" ISN=""439""&gt;_x000D_
&lt;StrRes N=""DRes"" RM=""2"" K=""ClassProps_SortOrder_Option_Ascen'"</definedName>
    <definedName name="_AMO_SingleValue_254544891_TaskState.473" hidden="1">"'ding""&gt;_x000D_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 Ver=""1.1.0"" Name=""Descending"" Type=""#5"" ISN=""440""&gt;_x000D_
&lt;StrRes N=""DR'"</definedName>
    <definedName name="_AMO_SingleValue_254544891_TaskState.474" hidden="1">"'es"" RM=""2"" K=""ClassProps_SortOrder_Option_Descending""&gt;_x000D_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&lt;TSO'"</definedName>
    <definedName name="_AMO_SingleValue_254544891_TaskState.475" hidden="1">"' Ver=""1.1.0"" Name=""MissingValues"" Type=""#4"" ISN=""441"" P2=""F""&gt;_x000D_
&lt;StrRes N=""DRes"" RM=""2"" K=""ClassProps_Missing_Description""&gt;_x000D_
&lt;Parms Ver=""1.0.0"" Cnt=""0"" /&gt;_x000D_
&lt;/StrRes&gt;_x000D_
&lt;/TSO&gt;_x000D_
&lt;Prop Ver=""1.1.0"" ACRLF=""F"" TC=""0"" CCBN=""CC_Prope'"</definedName>
    <definedName name="_AMO_SingleValue_254544891_TaskState.476" hidden="1">"'rtyOptionList_MissingValues"" IC=""SAS.EG.Tasks.TaskSDK"" /&gt;_x000D_
&lt;PropOL Ver=""1.1.0"" V=""Include""&gt;_x000D_
&lt;Opts&gt;_x000D_
&lt;Opts Ver=""1.1.0"" AN=""T"" RE=""F"" MinSel=""1"" MaxSel=""1""&gt;_x000D_
&lt;I0 N=""Include""&gt;_x000D_
&lt;TSO Ver=""1.1.0"" Name=""Include"" Type=""#5"" ISN='"</definedName>
    <definedName name="_AMO_SingleValue_254544891_TaskState.477" hidden="1">"'""442""&gt;_x000D_
&lt;StrRes N=""DRes"" RM=""2"" K=""ClassProps_Missing_Option_Include""&gt;_x000D_
&lt;Parms Ver=""1.0.0"" Cnt=""0"" /&gt;_x000D_
&lt;/StrRes&gt;_x000D_
&lt;/TSO&gt;_x000D_
&lt;Opt Ver=""1.1.0"" S=""T"" SO=""MISSING""&gt;_x000D_
&lt;SSO oNull=""t"" /&gt;_x000D_
&lt;/Opt&gt;_x000D_
&lt;/I0&gt;_x000D_
&lt;I1 N=""Exclude""&gt;_x000D_
&lt;TSO Ver=""1.'"</definedName>
    <definedName name="_AMO_SingleValue_254544891_TaskState.478" hidden="1">"'1.0"" Name=""Exclude"" Type=""#5"" ISN=""443""&gt;_x000D_
&lt;StrRes N=""DRes"" RM=""2"" K=""ClassProps_Missing_Option_Exclude""&gt;_x000D_
&lt;Parms Ver=""1.0.0"" Cnt=""0"" /&gt;_x000D_
&lt;/StrRes&gt;_x000D_
&lt;/TSO&gt;_x000D_
&lt;Opt Ver=""1.1.0""&gt;_x000D_
&lt;SSO oNull=""t"" /&gt;_x000D_
&lt;/Opt&gt;_x000D_
&lt;/I1&gt;_x000D_
&lt;/Opts&gt;_x000D_
&lt;/Opts&gt;_x000D_
&lt;/P'"</definedName>
    <definedName name="_AMO_SingleValue_254544891_TaskState.479" hidden="1">"'ropOL&gt;_x000D_
&lt;/CEmt&gt;_x000D_
&lt;CEmt I=""3""&gt;_x000D_
&lt;TSO Ver=""1.1.0"" Name=""MultiLabelFormats"" Type=""#3"" ISN=""444"" P2=""F""&gt;_x000D_
&lt;StrRes N=""DRes"" RM=""2"" K=""ClassProps_Multi_Description""&gt;_x000D_
&lt;Parms Ver=""1.0.0"" Cnt=""0"" /&gt;_x000D_
&lt;/StrRes&gt;_x000D_
&lt;/TSO&gt;_x000D_
&lt;Prop Ver=""1.'"</definedName>
    <definedName name="_AMO_SingleValue_254544891_TaskState.48" hidden="1">"'""224"" /&gt;_x000D_
&lt;Var Ver=""1.0.0"" C=""DatasetColumn"" VN=""VV007"" AN="""" G=""Unknown"" /&gt;_x000D_
&lt;/CEmt&gt;_x000D_
&lt;CEmt I=""68""&gt;_x000D_
&lt;TSO Ver=""1.1.0"" Name=""VV008"" Type=""#1"" ISN=""225"" /&gt;_x000D_
&lt;Var Ver=""1.0.0"" C=""DatasetColumn"" VN=""VV008"" AN="""" G=""Unknow'"</definedName>
    <definedName name="_AMO_SingleValue_254544891_TaskState.480" hidden="1">"'1.0"" TC=""0"" CCBN=""CC_PropertyBool_MultiLabelFormats"" IC=""SAS.EG.Tasks.TaskSDK"" /&gt;_x000D_
&lt;PropB Ver=""1.1.0"" TCD0=""MLF"" /&gt;_x000D_
&lt;/CEmt&gt;_x000D_
&lt;/Props&gt;_x000D_
&lt;/Props&gt;_x000D_
&lt;/PropG&gt;_x000D_
&lt;/VarProp&gt;_x000D_
&lt;VarProp VN=""PRODH3_TEXT"" PN=""RoleCLASS_Props"" PT=""SAS.EG.Tasks.Tas'"</definedName>
    <definedName name="_AMO_SingleValue_254544891_TaskState.481" hidden="1">"'kSDK.ClassVariableProperties"" PA=""SAS.EG.Tasks.TaskSDK""&gt;_x000D_
&lt;TSO Ver=""1.1.0"" Name=""RoleCLASS_Props"" Type=""#14"" S=""T"" ISN=""446"" P2=""T"" MTI=""H""&gt;_x000D_
&lt;StrRes N=""DRes"" IDNull=""t"" /&gt;_x000D_
&lt;StrRes N=""SPCRes"" RM=""2"" K=""DefSPCat""&gt;_x000D_
&lt;Parm'"</definedName>
    <definedName name="_AMO_SingleValue_254544891_TaskState.482" hidden="1">"'s Ver=""1.0.0"" Cnt=""0"" /&gt;_x000D_
&lt;/StrRes&gt;_x000D_
&lt;StrRes N=""SPDRes"" IDNull=""t"" /&gt;_x000D_
&lt;/TSO&gt;_x000D_
&lt;Prop Ver=""1.1.0"" CCBN=""CC_ClassVariableProperties_RoleCLASS_Props"" /&gt;_x000D_
&lt;PropG Ver=""1.0.0""&gt;_x000D_
&lt;Props&gt;_x000D_
&lt;TSO Ver=""1.1.0"" Name=""Props"" Type=""#2"" ISN=""49'"</definedName>
    <definedName name="_AMO_SingleValue_254544891_TaskState.483" hidden="1">"'7"" /&gt;_x000D_
&lt;Props Ver=""1.0.0"" AN=""T"" RE=""F""&gt;_x000D_
&lt;CEmt I=""0""&gt;_x000D_
&lt;TSO Ver=""1.1.0"" Name=""SortBy"" Type=""#4"" ISN=""447"" P2=""F""&gt;_x000D_
&lt;StrRes N=""DRes"" RM=""2"" K=""ClassProps_SortBy_Description""&gt;_x000D_
&lt;Parms Ver=""1.0.0"" Cnt=""0"" /&gt;_x000D_
&lt;/StrRes&gt;_x000D_
&lt;'"</definedName>
    <definedName name="_AMO_SingleValue_254544891_TaskState.484" hidden="1">"'/TSO&gt;_x000D_
&lt;Prop Ver=""1.1.0"" SO=""ORDER"" SSO=""T"" SE=""T"" ACRLF=""F"" TC=""0"" CCBN=""CC_PropertyOptionList_SortBy"" IC=""SAS.EG.Tasks.TaskSDK"" /&gt;_x000D_
&lt;PropOL Ver=""1.1.0"" V=""Unformatted""&gt;_x000D_
&lt;Opts&gt;_x000D_
&lt;Opts Ver=""1.1.0"" AN=""T"" RE=""F"" MinSel='"</definedName>
    <definedName name="_AMO_SingleValue_254544891_TaskState.485" hidden="1">"'""1"" MaxSel=""1""&gt;_x000D_
&lt;I0 N=""Data""&gt;_x000D_
&lt;TSO Ver=""1.1.0"" Name=""Data"" Type=""#5"" ISN=""448""&gt;_x000D_
&lt;StrRes N=""DRes"" RM=""2"" K=""ClassProps_SortBy_Option_Data""&gt;_x000D_
&lt;Parms Ver=""1.0.0"" Cnt=""0"" /&gt;_x000D_
&lt;/StrRes&gt;_x000D_
&lt;/TSO&gt;_x000D_
&lt;Opt Ver=""1.1.0"" SO=""DATA""&gt;_x000D_'"</definedName>
    <definedName name="_AMO_SingleValue_254544891_TaskState.486" hidden="1">"'
&lt;SSO oNull=""t"" /&gt;_x000D_
&lt;/Opt&gt;_x000D_
&lt;/I0&gt;_x000D_
&lt;I1 N=""Formatted""&gt;_x000D_
&lt;TSO Ver=""1.1.0"" Name=""Formatted"" Type=""#5"" ISN=""449""&gt;_x000D_
&lt;StrRes N=""DRes"" RM=""2"" K=""ClassProps_SortBy_Option_Formatted""&gt;_x000D_
&lt;Parms Ver=""1.0.0"" Cnt=""0"" /&gt;_x000D_
&lt;/StrRes&gt;_x000D_
&lt;/TSO&gt;_x000D_
'"</definedName>
    <definedName name="_AMO_SingleValue_254544891_TaskState.487" hidden="1">"'&lt;Opt Ver=""1.1.0"" SO=""FORMATTED""&gt;_x000D_
&lt;SSO oNull=""t"" /&gt;_x000D_
&lt;/Opt&gt;_x000D_
&lt;/I1&gt;_x000D_
&lt;I2 N=""Freq""&gt;_x000D_
&lt;TSO Ver=""1.1.0"" Name=""Freq"" Type=""#5"" ISN=""450""&gt;_x000D_
&lt;StrRes N=""DRes"" RM=""2"" K=""ClassProps_SortBy_Option_Freq""&gt;_x000D_
&lt;Parms Ver=""1.0.0"" Cnt=""0"" /&gt;_x000D_
'"</definedName>
    <definedName name="_AMO_SingleValue_254544891_TaskState.488" hidden="1">"'&lt;/StrRes&gt;_x000D_
&lt;/TSO&gt;_x000D_
&lt;Opt Ver=""1.1.0"" SO=""FREQ""&gt;_x000D_
&lt;SSO oNull=""t"" /&gt;_x000D_
&lt;/Opt&gt;_x000D_
&lt;/I2&gt;_x000D_
&lt;I3 N=""Unformatted""&gt;_x000D_
&lt;TSO Ver=""1.1.0"" Name=""Unformatted"" Type=""#5"" ISN=""451""&gt;_x000D_
&lt;StrRes N=""DRes"" RM=""2"" K=""ClassProps_SortBy_Option_Unformatted""&gt;'"</definedName>
    <definedName name="_AMO_SingleValue_254544891_TaskState.489" hidden="1">"'_x000D_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Ver=""1.1.0"" Name=""SortHow"" Type=""#4"" ISN=""'"</definedName>
    <definedName name="_AMO_SingleValue_254544891_TaskState.49" hidden="1">"'n"" /&gt;_x000D_
&lt;/CEmt&gt;_x000D_
&lt;CEmt I=""69""&gt;_x000D_
&lt;TSO Ver=""1.1.0"" Name=""VV009"" Type=""#1"" ISN=""226"" /&gt;_x000D_
&lt;Var Ver=""1.0.0"" C=""DatasetColumn"" VN=""VV009"" AN="""" G=""Unknown"" /&gt;_x000D_
&lt;/CEmt&gt;_x000D_
&lt;CEmt I=""70""&gt;_x000D_
&lt;TSO Ver=""1.1.0"" Name=""VV010"" Type=""#1"" '"</definedName>
    <definedName name="_AMO_SingleValue_254544891_TaskState.490" hidden="1">"'452"" P2=""F""&gt;_x000D_
&lt;StrRes N=""DRes"" RM=""2"" K=""ClassProps_SortOrder_Description""&gt;_x000D_
&lt;Parms Ver=""1.0.0"" Cnt=""0"" /&gt;_x000D_
&lt;/StrRes&gt;_x000D_
&lt;/TSO&gt;_x000D_
&lt;Prop Ver=""1.1.0"" ACRLF=""F"" TC=""0"" CCBN=""CC_PropertyOptionList_SortHow"" IC=""SAS.EG.Tasks.TaskSDK"" /'"</definedName>
    <definedName name="_AMO_SingleValue_254544891_TaskState.491" hidden="1">"'&gt;_x000D_
&lt;PropOL Ver=""1.1.0"" V=""Ascending""&gt;_x000D_
&lt;Opts&gt;_x000D_
&lt;Opts Ver=""1.1.0"" AN=""T"" RE=""F"" MinSel=""1"" MaxSel=""1""&gt;_x000D_
&lt;I0 N=""Ascending""&gt;_x000D_
&lt;TSO Ver=""1.1.0"" Name=""Ascending"" Type=""#5"" ISN=""453""&gt;_x000D_
&lt;StrRes N=""DRes"" RM=""2"" K=""ClassProps_Sort'"</definedName>
    <definedName name="_AMO_SingleValue_254544891_TaskState.492" hidden="1">"'Order_Option_Ascending""&gt;_x000D_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 Ver=""1.1.0"" Name=""Descending"" Type=""#5"" ISN=""454'"</definedName>
    <definedName name="_AMO_SingleValue_254544891_TaskState.493" hidden="1">"'""&gt;_x000D_
&lt;StrRes N=""DRes"" RM=""2"" K=""ClassProps_SortOrder_Option_Descending""&gt;_x000D_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&lt;C'"</definedName>
    <definedName name="_AMO_SingleValue_254544891_TaskState.494" hidden="1">"'Emt I=""2""&gt;_x000D_
&lt;TSO Ver=""1.1.0"" Name=""MissingValues"" Type=""#4"" ISN=""455"" P2=""F""&gt;_x000D_
&lt;StrRes N=""DRes"" RM=""2"" K=""ClassProps_Missing_Description""&gt;_x000D_
&lt;Parms Ver=""1.0.0"" Cnt=""0"" /&gt;_x000D_
&lt;/StrRes&gt;_x000D_
&lt;/TSO&gt;_x000D_
&lt;Prop Ver=""1.1.0"" ACRLF=""F"" TC=""'"</definedName>
    <definedName name="_AMO_SingleValue_254544891_TaskState.495" hidden="1">"'0"" CCBN=""CC_PropertyOptionList_MissingValues"" IC=""SAS.EG.Tasks.TaskSDK"" /&gt;_x000D_
&lt;PropOL Ver=""1.1.0"" V=""Include""&gt;_x000D_
&lt;Opts&gt;_x000D_
&lt;Opts Ver=""1.1.0"" AN=""T"" RE=""F"" MinSel=""1"" MaxSel=""1""&gt;_x000D_
&lt;I0 N=""Include""&gt;_x000D_
&lt;TSO Ver=""1.1.0"" Name=""Include'"</definedName>
    <definedName name="_AMO_SingleValue_254544891_TaskState.496" hidden="1">"'"" Type=""#5"" ISN=""456""&gt;_x000D_
&lt;StrRes N=""DRes"" RM=""2"" K=""ClassProps_Missing_Option_Include""&gt;_x000D_
&lt;Parms Ver=""1.0.0"" Cnt=""0"" /&gt;_x000D_
&lt;/StrRes&gt;_x000D_
&lt;/TSO&gt;_x000D_
&lt;Opt Ver=""1.1.0"" S=""T"" SO=""MISSING""&gt;_x000D_
&lt;SSO oNull=""t"" /&gt;_x000D_
&lt;/Opt&gt;_x000D_
&lt;/I0&gt;_x000D_
&lt;I1 N=""Exclud'"</definedName>
    <definedName name="_AMO_SingleValue_254544891_TaskState.497" hidden="1">"'e""&gt;_x000D_
&lt;TSO Ver=""1.1.0"" Name=""Exclude"" Type=""#5"" ISN=""457""&gt;_x000D_
&lt;StrRes N=""DRes"" RM=""2"" K=""ClassProps_Missing_Option_Exclude""&gt;_x000D_
&lt;Parms Ver=""1.0.0"" Cnt=""0"" /&gt;_x000D_
&lt;/StrRes&gt;_x000D_
&lt;/TSO&gt;_x000D_
&lt;Opt Ver=""1.1.0""&gt;_x000D_
&lt;SSO oNull=""t"" /&gt;_x000D_
&lt;/Opt&gt;_x000D_
&lt;/I1&gt;_x000D_
&lt;/'"</definedName>
    <definedName name="_AMO_SingleValue_254544891_TaskState.498" hidden="1">"'Opts&gt;_x000D_
&lt;/Opts&gt;_x000D_
&lt;/PropOL&gt;_x000D_
&lt;/CEmt&gt;_x000D_
&lt;CEmt I=""3""&gt;_x000D_
&lt;TSO Ver=""1.1.0"" Name=""MultiLabelFormats"" Type=""#3"" ISN=""458"" P2=""F""&gt;_x000D_
&lt;StrRes N=""DRes"" RM=""2"" K=""ClassProps_Multi_Description""&gt;_x000D_
&lt;Parms Ver=""1.0.0"" Cnt=""0"" /&gt;_x000D_
&lt;/StrRes&gt;_x000D_
&lt;/TSO'"</definedName>
    <definedName name="_AMO_SingleValue_254544891_TaskState.499" hidden="1">"'&gt;_x000D_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&lt;/VarProp&gt;_x000D_
&lt;VarProp VN=""ZBWNEW_CLASS1"" PN=""RoleCLASS_Props"" P'"</definedName>
    <definedName name="_AMO_SingleValue_254544891_TaskState.5" hidden="1">"'&gt;_x000D_
&lt;Var Ver=""1.0.0"" C=""DatasetColumn"" VN=""GJAHR"" AN="""" G=""Unknown"" /&gt;_x000D_
&lt;/CEmt&gt;_x000D_
&lt;CEmt I=""6""&gt;_x000D_
&lt;TSO Ver=""1.1.0"" Name=""PERDE"" Type=""#1"" ISN=""163"" /&gt;_x000D_
&lt;Var Ver=""1.0.0"" C=""DatasetColumn"" VN=""PERDE"" AN="""" G=""Unknown"" /&gt;_x000D_
&lt;/'"</definedName>
    <definedName name="_AMO_SingleValue_254544891_TaskState.50" hidden="1">"'ISN=""227"" /&gt;_x000D_
&lt;Var Ver=""1.0.0"" C=""DatasetColumn"" VN=""VV010"" AN="""" G=""Unknown"" /&gt;_x000D_
&lt;/CEmt&gt;_x000D_
&lt;CEmt I=""71""&gt;_x000D_
&lt;TSO Ver=""1.1.0"" Name=""VV011"" Type=""#1"" ISN=""228"" /&gt;_x000D_
&lt;Var Ver=""1.0.0"" C=""DatasetColumn"" VN=""VV011"" AN="""" G=""Un'"</definedName>
    <definedName name="_AMO_SingleValue_254544891_TaskState.500" hidden="1">"'T=""SAS.EG.Tasks.TaskSDK.ClassVariableProperties"" PA=""SAS.EG.Tasks.TaskSDK""&gt;_x000D_
&lt;TSO Ver=""1.1.0"" Name=""RoleCLASS_Props"" Type=""#14"" S=""T"" ISN=""460"" P2=""T"" MTI=""H""&gt;_x000D_
&lt;StrRes N=""DRes"" IDNull=""t"" /&gt;_x000D_
&lt;StrRes N=""SPCRes"" RM=""2"" K=""'"</definedName>
    <definedName name="_AMO_SingleValue_254544891_TaskState.501" hidden="1">"'DefSPCat""&gt;_x000D_
&lt;Parms Ver=""1.0.0"" Cnt=""0"" /&gt;_x000D_
&lt;/StrRes&gt;_x000D_
&lt;StrRes N=""SPDRes"" IDNull=""t"" /&gt;_x000D_
&lt;/TSO&gt;_x000D_
&lt;Prop Ver=""1.1.0"" CCBN=""CC_ClassVariableProperties_RoleCLASS_Props"" /&gt;_x000D_
&lt;PropG Ver=""1.0.0""&gt;_x000D_
&lt;Props&gt;_x000D_
&lt;TSO Ver=""1.1.0"" Name=""Props"" '"</definedName>
    <definedName name="_AMO_SingleValue_254544891_TaskState.502" hidden="1">"'Type=""#2"" ISN=""514"" /&gt;_x000D_
&lt;Props Ver=""1.0.0"" AN=""T"" RE=""F""&gt;_x000D_
&lt;CEmt I=""0""&gt;_x000D_
&lt;TSO Ver=""1.1.0"" Name=""SortBy"" Type=""#4"" ISN=""461"" P2=""F""&gt;_x000D_
&lt;StrRes N=""DRes"" RM=""2"" K=""ClassProps_SortBy_Description""&gt;_x000D_
&lt;Parms Ver=""1.0.0"" Cnt=""0""'"</definedName>
    <definedName name="_AMO_SingleValue_254544891_TaskState.503" hidden="1">"' /&gt;_x000D_
&lt;/StrRes&gt;_x000D_
&lt;/TSO&gt;_x000D_
&lt;Prop Ver=""1.1.0"" SO=""ORDER"" SSO=""T"" SE=""T"" ACRLF=""F"" TC=""0"" CCBN=""CC_PropertyOptionList_SortBy"" IC=""SAS.EG.Tasks.TaskSDK"" /&gt;_x000D_
&lt;PropOL Ver=""1.1.0"" V=""Unformatted""&gt;_x000D_
&lt;Opts&gt;_x000D_
&lt;Opts Ver=""1.1.0"" AN=""T""'"</definedName>
    <definedName name="_AMO_SingleValue_254544891_TaskState.504" hidden="1">"' RE=""F"" MinSel=""1"" MaxSel=""1""&gt;_x000D_
&lt;I0 N=""Data""&gt;_x000D_
&lt;TSO Ver=""1.1.0"" Name=""Data"" Type=""#5"" ISN=""462""&gt;_x000D_
&lt;StrRes N=""DRes"" RM=""2"" K=""ClassProps_SortBy_Option_Data""&gt;_x000D_
&lt;Parms Ver=""1.0.0"" Cnt=""0"" /&gt;_x000D_
&lt;/StrRes&gt;_x000D_
&lt;/TSO&gt;_x000D_
&lt;Opt Ver=""1'"</definedName>
    <definedName name="_AMO_SingleValue_254544891_TaskState.505" hidden="1">"'.1.0"" SO=""DATA""&gt;_x000D_
&lt;SSO oNull=""t"" /&gt;_x000D_
&lt;/Opt&gt;_x000D_
&lt;/I0&gt;_x000D_
&lt;I1 N=""Formatted""&gt;_x000D_
&lt;TSO Ver=""1.1.0"" Name=""Formatted"" Type=""#5"" ISN=""463""&gt;_x000D_
&lt;StrRes N=""DRes"" RM=""2"" K=""ClassProps_SortBy_Option_Formatted""&gt;_x000D_
&lt;Parms Ver=""1.0.0"" Cnt=""0"" /&gt;_x000D_
&lt;/'"</definedName>
    <definedName name="_AMO_SingleValue_254544891_TaskState.506" hidden="1">"'StrRes&gt;_x000D_
&lt;/TSO&gt;_x000D_
&lt;Opt Ver=""1.1.0"" SO=""FORMATTED""&gt;_x000D_
&lt;SSO oNull=""t"" /&gt;_x000D_
&lt;/Opt&gt;_x000D_
&lt;/I1&gt;_x000D_
&lt;I2 N=""Freq""&gt;_x000D_
&lt;TSO Ver=""1.1.0"" Name=""Freq"" Type=""#5"" ISN=""464""&gt;_x000D_
&lt;StrRes N=""DRes"" RM=""2"" K=""ClassProps_SortBy_Option_Freq""&gt;_x000D_
&lt;Parms Ver=""1.'"</definedName>
    <definedName name="_AMO_SingleValue_254544891_TaskState.507" hidden="1">"'0.0""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ISN=""465""&gt;_x000D_
&lt;StrRes N=""DRes"" RM=""2"" K=""ClassProps_SortBy_Op'"</definedName>
    <definedName name="_AMO_SingleValue_254544891_TaskState.508" hidden="1">"'tion_Unformatted""&gt;_x000D_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Ver=""1.1.0"" Name=""SortHow'"</definedName>
    <definedName name="_AMO_SingleValue_254544891_TaskState.509" hidden="1">"'"" Type=""#4"" ISN=""466"" P2=""F""&gt;_x000D_
&lt;StrRes N=""DRes"" RM=""2"" K=""ClassProps_SortOrder_Description""&gt;_x000D_
&lt;Parms Ver=""1.0.0"" Cnt=""0"" /&gt;_x000D_
&lt;/StrRes&gt;_x000D_
&lt;/TSO&gt;_x000D_
&lt;Prop Ver=""1.1.0"" ACRLF=""F"" TC=""0"" CCBN=""CC_PropertyOptionList_SortHow"" IC=""SAS.'"</definedName>
    <definedName name="_AMO_SingleValue_254544891_TaskState.51" hidden="1">"'known"" /&gt;_x000D_
&lt;/CEmt&gt;_x000D_
&lt;CEmt I=""72""&gt;_x000D_
&lt;TSO Ver=""1.1.0"" Name=""VV012"" Type=""#1"" ISN=""229"" /&gt;_x000D_
&lt;Var Ver=""1.0.0"" C=""DatasetColumn"" VN=""VV012"" AN="""" G=""Unknown"" /&gt;_x000D_
&lt;/CEmt&gt;_x000D_
&lt;CEmt I=""73""&gt;_x000D_
&lt;TSO Ver=""1.1.0"" Name=""VV013"" Type=""#'"</definedName>
    <definedName name="_AMO_SingleValue_254544891_TaskState.510" hidden="1">"'EG.Tasks.TaskSDK"" /&gt;_x000D_
&lt;PropOL Ver=""1.1.0"" V=""Ascending""&gt;_x000D_
&lt;Opts&gt;_x000D_
&lt;Opts Ver=""1.1.0"" AN=""T"" RE=""F"" MinSel=""1"" MaxSel=""1""&gt;_x000D_
&lt;I0 N=""Ascending""&gt;_x000D_
&lt;TSO Ver=""1.1.0"" Name=""Ascending"" Type=""#5"" ISN=""467""&gt;_x000D_
&lt;StrRes N=""DRes"" RM=""2""'"</definedName>
    <definedName name="_AMO_SingleValue_254544891_TaskState.511" hidden="1">"'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 Ver=""1.1.0"" Name=""Descending"" Ty'"</definedName>
    <definedName name="_AMO_SingleValue_254544891_TaskState.512" hidden="1">"'pe=""#5"" ISN=""468""&gt;_x000D_
&lt;StrRes N=""DRes"" RM=""2"" K=""ClassProps_SortOrder_Option_Descending""&gt;_x000D_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&lt;/Pro'"</definedName>
    <definedName name="_AMO_SingleValue_254544891_TaskState.513" hidden="1">"'pOL&gt;_x000D_
&lt;/CEmt&gt;_x000D_
&lt;CEmt I=""2""&gt;_x000D_
&lt;TSO Ver=""1.1.0"" Name=""MissingValues"" Type=""#4"" ISN=""469"" P2=""F""&gt;_x000D_
&lt;StrRes N=""DRes"" RM=""2"" K=""ClassProps_Missing_Description""&gt;_x000D_
&lt;Parms Ver=""1.0.0"" Cnt=""0"" /&gt;_x000D_
&lt;/StrRes&gt;_x000D_
&lt;/TSO&gt;_x000D_
&lt;Prop Ver=""1.1.'"</definedName>
    <definedName name="_AMO_SingleValue_254544891_TaskState.514" hidden="1">"'0"" ACRLF=""F"" TC=""0"" CCBN=""CC_PropertyOptionList_MissingValues"" IC=""SAS.EG.Tasks.TaskSDK"" /&gt;_x000D_
&lt;PropOL Ver=""1.1.0"" V=""Include""&gt;_x000D_
&lt;Opts&gt;_x000D_
&lt;Opts Ver=""1.1.0"" AN=""T"" RE=""F"" MinSel=""1"" MaxSel=""1""&gt;_x000D_
&lt;I0 N=""Include""&gt;_x000D_
&lt;TSO Ver=""1'"</definedName>
    <definedName name="_AMO_SingleValue_254544891_TaskState.515" hidden="1">"'.1.0"" Name=""Include"" Type=""#5"" ISN=""470""&gt;_x000D_
&lt;StrRes N=""DRes"" RM=""2"" K=""ClassProps_Missing_Option_Include""&gt;_x000D_
&lt;Parms Ver=""1.0.0"" Cnt=""0"" /&gt;_x000D_
&lt;/StrRes&gt;_x000D_
&lt;/TSO&gt;_x000D_
&lt;Opt Ver=""1.1.0"" S=""T"" SO=""MISSING""&gt;_x000D_
&lt;SSO oNull=""t"" /&gt;_x000D_
&lt;/Opt&gt;_x000D_
&lt;/'"</definedName>
    <definedName name="_AMO_SingleValue_254544891_TaskState.516" hidden="1">"'I0&gt;_x000D_
&lt;I1 N=""Exclude""&gt;_x000D_
&lt;TSO Ver=""1.1.0"" Name=""Exclude"" Type=""#5"" ISN=""471""&gt;_x000D_
&lt;StrRes N=""DRes"" RM=""2"" K=""ClassProps_Missing_Option_Exclude""&gt;_x000D_
&lt;Parms Ver=""1.0.0"" Cnt=""0"" /&gt;_x000D_
&lt;/StrRes&gt;_x000D_
&lt;/TSO&gt;_x000D_
&lt;Opt Ver=""1.1.0""&gt;_x000D_
&lt;SSO oNull=""t"" /&gt;'"</definedName>
    <definedName name="_AMO_SingleValue_254544891_TaskState.517" hidden="1">"'_x000D_
&lt;/Opt&gt;_x000D_
&lt;/I1&gt;_x000D_
&lt;/Opts&gt;_x000D_
&lt;/Opts&gt;_x000D_
&lt;/PropOL&gt;_x000D_
&lt;/CEmt&gt;_x000D_
&lt;CEmt I=""3""&gt;_x000D_
&lt;TSO Ver=""1.1.0"" Name=""MultiLabelFormats"" Type=""#3"" ISN=""472"" P2=""F""&gt;_x000D_
&lt;StrRes N=""DRes"" RM=""2"" K=""ClassProps_Multi_Description""&gt;_x000D_
&lt;Parms Ver=""1.0.0"" Cnt=""0"" /&gt;_x000D_'"</definedName>
    <definedName name="_AMO_SingleValue_254544891_TaskState.518" hidden="1">"'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&lt;/VarProp&gt;_x000D_
&lt;VarProp VN=""ZBWNEW_CLASS2"" PN=""Ro'"</definedName>
    <definedName name="_AMO_SingleValue_254544891_TaskState.519" hidden="1">"'leCLASS_Props"" PT=""SAS.EG.Tasks.TaskSDK.ClassVariableProperties"" PA=""SAS.EG.Tasks.TaskSDK""&gt;_x000D_
&lt;TSO Ver=""1.1.0"" Name=""RoleCLASS_Props"" Type=""#14"" S=""T"" ISN=""474"" P2=""T"" MTI=""H""&gt;_x000D_
&lt;StrRes N=""DRes"" IDNull=""t"" /&gt;_x000D_
&lt;StrRes N=""SP'"</definedName>
    <definedName name="_AMO_SingleValue_254544891_TaskState.52" hidden="1">"'1"" ISN=""230"" /&gt;_x000D_
&lt;Var Ver=""1.0.0"" C=""DatasetColumn"" VN=""VV013"" AN="""" G=""Unknown"" /&gt;_x000D_
&lt;/CEmt&gt;_x000D_
&lt;CEmt I=""74""&gt;_x000D_
&lt;TSO Ver=""1.1.0"" Name=""VV014"" Type=""#1"" ISN=""231"" /&gt;_x000D_
&lt;Var Ver=""1.0.0"" C=""DatasetColumn"" VN=""VV014"" AN="""" G='"</definedName>
    <definedName name="_AMO_SingleValue_254544891_TaskState.520" hidden="1">"'CRes""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Ver=""1.0.0""&gt;_x000D_
&lt;Props&gt;_x000D_
&lt;TSO Ver=""1.1'"</definedName>
    <definedName name="_AMO_SingleValue_254544891_TaskState.521" hidden="1">"'.0"" Name=""Props"" Type=""#2"" ISN=""531"" /&gt;_x000D_
&lt;Props Ver=""1.0.0"" AN=""T"" RE=""F""&gt;_x000D_
&lt;CEmt I=""0""&gt;_x000D_
&lt;TSO Ver=""1.1.0"" Name=""SortBy"" Type=""#4"" ISN=""475"" P2=""F""&gt;_x000D_
&lt;StrRes N=""DRes"" RM=""2"" K=""ClassProps_SortBy_Description""&gt;_x000D_
&lt;Parms'"</definedName>
    <definedName name="_AMO_SingleValue_254544891_TaskState.522" hidden="1">"' Ver=""1.0.0"" Cnt=""0"" /&gt;_x000D_
&lt;/StrRes&gt;_x000D_
&lt;/TSO&gt;_x000D_
&lt;Prop Ver=""1.1.0"" SO=""ORDER"" SSO=""T"" SE=""T"" ACRLF=""F"" TC=""0"" CCBN=""CC_PropertyOptionList_SortBy"" IC=""SAS.EG.Tasks.TaskSDK"" /&gt;_x000D_
&lt;PropOL Ver=""1.1.0"" V=""Unformatted""&gt;_x000D_
&lt;Opts&gt;_x000D_
&lt;Opt'"</definedName>
    <definedName name="_AMO_SingleValue_254544891_TaskState.523" hidden="1">"'s Ver=""1.1.0"" AN=""T"" RE=""F"" MinSel=""1"" MaxSel=""1""&gt;_x000D_
&lt;I0 N=""Data""&gt;_x000D_
&lt;TSO Ver=""1.1.0"" Name=""Data"" Type=""#5"" ISN=""476""&gt;_x000D_
&lt;StrRes N=""DRes"" RM=""2"" K=""ClassProps_SortBy_Option_Data""&gt;_x000D_
&lt;Parms Ver=""1.0.0"" Cnt=""0"" /&gt;_x000D_
&lt;/StrRes&gt;'"</definedName>
    <definedName name="_AMO_SingleValue_254544891_TaskState.524" hidden="1">"'_x000D_
&lt;/TSO&gt;_x000D_
&lt;Opt Ver=""1.1.0"" SO=""DATA""&gt;_x000D_
&lt;SSO oNull=""t"" /&gt;_x000D_
&lt;/Opt&gt;_x000D_
&lt;/I0&gt;_x000D_
&lt;I1 N=""Formatted""&gt;_x000D_
&lt;TSO Ver=""1.1.0"" Name=""Formatted"" Type=""#5"" ISN=""477""&gt;_x000D_
&lt;StrRes N=""DRes"" RM=""2"" K=""ClassProps_SortBy_Option_Formatted""&gt;_x000D_
&lt;Parms Ver='"</definedName>
    <definedName name="_AMO_SingleValue_254544891_TaskState.525" hidden="1">"'""1.0.0""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ISN=""478""&gt;_x000D_
&lt;StrRes N=""DRes"" RM=""2"" K=""ClassProps_SortBy_Optio'"</definedName>
    <definedName name="_AMO_SingleValue_254544891_TaskState.526" hidden="1">"'n_Freq""&gt;_x000D_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ISN=""479""&gt;_x000D_
&lt;StrRes N=""DRes"" RM=""2'"</definedName>
    <definedName name="_AMO_SingleValue_254544891_TaskState.527" hidden="1">"'""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Ver'"</definedName>
    <definedName name="_AMO_SingleValue_254544891_TaskState.528" hidden="1">"'=""1.1.0"" Name=""SortHow"" Type=""#4"" ISN=""480"" P2=""F""&gt;_x000D_
&lt;StrRes N=""DRes"" RM=""2"" K=""ClassProps_SortOrder_Description""&gt;_x000D_
&lt;Parms Ver=""1.0.0"" Cnt=""0"" /&gt;_x000D_
&lt;/StrRes&gt;_x000D_
&lt;/TSO&gt;_x000D_
&lt;Prop Ver=""1.1.0"" ACRLF=""F"" TC=""0"" CCBN=""CC_PropertyOpti'"</definedName>
    <definedName name="_AMO_SingleValue_254544891_TaskState.529" hidden="1">"'onList_SortHow"" IC=""SAS.EG.Tasks.TaskSDK"" /&gt;_x000D_
&lt;PropOL Ver=""1.1.0"" V=""Ascending""&gt;_x000D_
&lt;Opts&gt;_x000D_
&lt;Opts Ver=""1.1.0"" AN=""T"" RE=""F"" MinSel=""1"" MaxSel=""1""&gt;_x000D_
&lt;I0 N=""Ascending""&gt;_x000D_
&lt;TSO Ver=""1.1.0"" Name=""Ascending"" Type=""#5"" ISN=""481""'"</definedName>
    <definedName name="_AMO_SingleValue_254544891_TaskState.53" hidden="1">"'""Unknown"" /&gt;_x000D_
&lt;/CEmt&gt;_x000D_
&lt;CEmt I=""75""&gt;_x000D_
&lt;TSO Ver=""1.1.0"" Name=""VV015"" Type=""#1"" ISN=""232"" /&gt;_x000D_
&lt;Var Ver=""1.0.0"" C=""DatasetColumn"" VN=""VV015"" AN="""" G=""Unknown"" /&gt;_x000D_
&lt;/CEmt&gt;_x000D_
&lt;CEmt I=""76""&gt;_x000D_
&lt;TSO Ver=""1.1.0"" Name=""VV016"" Type'"</definedName>
    <definedName name="_AMO_SingleValue_254544891_TaskState.530" hidden="1">"'&gt;_x000D_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 Ver=""1'"</definedName>
    <definedName name="_AMO_SingleValue_254544891_TaskState.531" hidden="1">"'.1.0"" Name=""Descending"" Type=""#5"" ISN=""482""&gt;_x000D_
&lt;StrRes N=""DRes"" RM=""2"" K=""ClassProps_SortOrder_Option_Descending""&gt;_x000D_
&lt;Parms Ver=""1.0.0"" Cnt=""0"" /&gt;_x000D_
&lt;/StrRes&gt;_x000D_
&lt;/TSO&gt;_x000D_
&lt;Opt Ver=""1.1.0"" SO=""DESCENDING""&gt;_x000D_
&lt;SSO oNull=""t"" /&gt;_x000D_
&lt;/Opt&gt;_x000D_
&lt;'"</definedName>
    <definedName name="_AMO_SingleValue_254544891_TaskState.532" hidden="1">"'/I1&gt;_x000D_
&lt;/Opts&gt;_x000D_
&lt;/Opts&gt;_x000D_
&lt;/PropOL&gt;_x000D_
&lt;/CEmt&gt;_x000D_
&lt;CEmt I=""2""&gt;_x000D_
&lt;TSO Ver=""1.1.0"" Name=""MissingValues"" Type=""#4"" ISN=""483"" P2=""F""&gt;_x000D_
&lt;StrRes N=""DRes"" RM=""2"" K=""ClassProps_Missing_Description""&gt;_x000D_
&lt;Parms Ver=""1.0.0"" Cnt=""0"" /&gt;_x000D_
&lt;/StrRes&gt;_x000D_
'"</definedName>
    <definedName name="_AMO_SingleValue_254544891_TaskState.533" hidden="1">"'&lt;/TSO&gt;_x000D_
&lt;Prop Ver=""1.1.0"" ACRLF=""F"" TC=""0"" CCBN=""CC_PropertyOptionList_MissingValues"" IC=""SAS.EG.Tasks.TaskSDK"" /&gt;_x000D_
&lt;PropOL Ver=""1.1.0"" V=""Include""&gt;_x000D_
&lt;Opts&gt;_x000D_
&lt;Opts Ver=""1.1.0"" AN=""T"" RE=""F"" MinSel=""1"" MaxSel=""1""&gt;_x000D_
&lt;I0 N=""In'"</definedName>
    <definedName name="_AMO_SingleValue_254544891_TaskState.534" hidden="1">"'clude""&gt;_x000D_
&lt;TSO Ver=""1.1.0"" Name=""Include"" Type=""#5"" ISN=""484""&gt;_x000D_
&lt;StrRes N=""DRes"" RM=""2"" K=""ClassProps_Missing_Option_Include""&gt;_x000D_
&lt;Parms Ver=""1.0.0"" Cnt=""0"" /&gt;_x000D_
&lt;/StrRes&gt;_x000D_
&lt;/TSO&gt;_x000D_
&lt;Opt Ver=""1.1.0"" S=""T"" SO=""MISSING""&gt;_x000D_
&lt;SSO oNul'"</definedName>
    <definedName name="_AMO_SingleValue_254544891_TaskState.535" hidden="1">"'l=""t"" /&gt;_x000D_
&lt;/Opt&gt;_x000D_
&lt;/I0&gt;_x000D_
&lt;I1 N=""Exclude""&gt;_x000D_
&lt;TSO Ver=""1.1.0"" Name=""Exclude"" Type=""#5"" ISN=""485""&gt;_x000D_
&lt;StrRes N=""DRes"" RM=""2"" K=""ClassProps_Missing_Option_Exclude""&gt;_x000D_
&lt;Parms Ver=""1.0.0"" Cnt=""0"" /&gt;_x000D_
&lt;/StrRes&gt;_x000D_
&lt;/TSO&gt;_x000D_
&lt;Opt Ver=""1.1.'"</definedName>
    <definedName name="_AMO_SingleValue_254544891_TaskState.536" hidden="1">"'0""&gt;_x000D_
&lt;SSO oNull=""t"" /&gt;_x000D_
&lt;/Opt&gt;_x000D_
&lt;/I1&gt;_x000D_
&lt;/Opts&gt;_x000D_
&lt;/Opts&gt;_x000D_
&lt;/PropOL&gt;_x000D_
&lt;/CEmt&gt;_x000D_
&lt;CEmt I=""3""&gt;_x000D_
&lt;TSO Ver=""1.1.0"" Name=""MultiLabelFormats"" Type=""#3"" ISN=""486"" P2=""F""&gt;_x000D_
&lt;StrRes N=""DRes"" RM=""2"" K=""ClassProps_Multi_Description""&gt;_x000D_
&lt;Parm'"</definedName>
    <definedName name="_AMO_SingleValue_254544891_TaskState.537" hidden="1">"'s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&lt;/VarProp&gt;_x000D_
&lt;VarProp'"</definedName>
    <definedName name="_AMO_SingleValue_254544891_TaskState.538" hidden="1">"' VN=""ZBWNEW_CLASS3"" PN=""RoleCLASS_Props"" PT=""SAS.EG.Tasks.TaskSDK.ClassVariableProperties"" PA=""SAS.EG.Tasks.TaskSDK""&gt;_x000D_
&lt;TSO Ver=""1.1.0"" Name=""RoleCLASS_Props"" Type=""#14"" S=""T"" ISN=""488"" P2=""T"" MTI=""H""&gt;_x000D_
&lt;StrRes N=""DRes"" IDNu'"</definedName>
    <definedName name="_AMO_SingleValue_254544891_TaskState.539" hidden="1">"'ll=""t""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Ver=""1.0.0""&gt;_x000D_'"</definedName>
    <definedName name="_AMO_SingleValue_254544891_TaskState.54" hidden="1">"'=""#1"" ISN=""233"" /&gt;_x000D_
&lt;Var Ver=""1.0.0"" C=""DatasetColumn"" VN=""VV016"" AN="""" G=""Unknown"" /&gt;_x000D_
&lt;/CEmt&gt;_x000D_
&lt;CEmt I=""77""&gt;_x000D_
&lt;TSO Ver=""1.1.0"" Name=""VV017"" Type=""#1"" ISN=""234"" /&gt;_x000D_
&lt;Var Ver=""1.0.0"" C=""DatasetColumn"" VN=""VV017"" AN=""""'"</definedName>
    <definedName name="_AMO_SingleValue_254544891_TaskState.540" hidden="1">"'
&lt;Props&gt;_x000D_
&lt;TSO Ver=""1.1.0"" Name=""Props"" Type=""#2"" ISN=""548"" /&gt;_x000D_
&lt;Props Ver=""1.0.0"" AN=""T"" RE=""F""&gt;_x000D_
&lt;CEmt I=""0""&gt;_x000D_
&lt;TSO Ver=""1.1.0"" Name=""SortBy"" Type=""#4"" ISN=""489"" P2=""F""&gt;_x000D_
&lt;StrRes N=""DRes"" RM=""2"" K=""ClassProps_SortBy'"</definedName>
    <definedName name="_AMO_SingleValue_254544891_TaskState.541" hidden="1">"'_Description""&gt;_x000D_
&lt;Parms Ver=""1.0.0"" Cnt=""0"" /&gt;_x000D_
&lt;/StrRes&gt;_x000D_
&lt;/TSO&gt;_x000D_
&lt;Prop Ver=""1.1.0"" SO=""ORDER"" SSO=""T"" SE=""T"" ACRLF=""F"" TC=""0"" CCBN=""CC_PropertyOptionList_SortBy"" IC=""SAS.EG.Tasks.TaskSDK"" /&gt;_x000D_
&lt;PropOL Ver=""1.1.0"" V=""Unformatt'"</definedName>
    <definedName name="_AMO_SingleValue_254544891_TaskState.542" hidden="1">"'ed""&gt;_x000D_
&lt;Opts&gt;_x000D_
&lt;Opts Ver=""1.1.0"" AN=""T"" RE=""F"" MinSel=""1"" MaxSel=""1""&gt;_x000D_
&lt;I0 N=""Data""&gt;_x000D_
&lt;TSO Ver=""1.1.0"" Name=""Data"" Type=""#5"" ISN=""490""&gt;_x000D_
&lt;StrRes N=""DRes"" RM=""2"" K=""ClassProps_SortBy_Option_Data""&gt;_x000D_
&lt;Parms Ver=""1.0.0"" Cnt=""'"</definedName>
    <definedName name="_AMO_SingleValue_254544891_TaskState.543" hidden="1">"'0"" /&gt;_x000D_
&lt;/StrRes&gt;_x000D_
&lt;/TSO&gt;_x000D_
&lt;Opt Ver=""1.1.0"" SO=""DATA""&gt;_x000D_
&lt;SSO oNull=""t"" /&gt;_x000D_
&lt;/Opt&gt;_x000D_
&lt;/I0&gt;_x000D_
&lt;I1 N=""Formatted""&gt;_x000D_
&lt;TSO Ver=""1.1.0"" Name=""Formatted"" Type=""#5"" ISN=""491""&gt;_x000D_
&lt;StrRes N=""DRes"" RM=""2"" K=""ClassProps_SortBy_Option_Formatted'"</definedName>
    <definedName name="_AMO_SingleValue_254544891_TaskState.544" hidden="1">"'""&gt;_x000D_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ISN=""492""&gt;_x000D_
&lt;StrRes N=""DRes"" RM=""2"" K=""ClassProp'"</definedName>
    <definedName name="_AMO_SingleValue_254544891_TaskState.545" hidden="1">"'s_SortBy_Option_Freq""&gt;_x000D_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ISN=""493""&gt;_x000D_
&lt;StrRes '"</definedName>
    <definedName name="_AMO_SingleValue_254544891_TaskState.546" hidden="1">"'N=""DRes""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I'"</definedName>
    <definedName name="_AMO_SingleValue_254544891_TaskState.547" hidden="1">"'=""1""&gt;_x000D_
&lt;TSO Ver=""1.1.0"" Name=""SortHow"" Type=""#4"" ISN=""494"" P2=""F""&gt;_x000D_
&lt;StrRes N=""DRes"" RM=""2"" K=""ClassProps_SortOrder_Description""&gt;_x000D_
&lt;Parms Ver=""1.0.0"" Cnt=""0"" /&gt;_x000D_
&lt;/StrRes&gt;_x000D_
&lt;/TSO&gt;_x000D_
&lt;Prop Ver=""1.1.0"" ACRLF=""F"" TC=""0"" CCBN=""'"</definedName>
    <definedName name="_AMO_SingleValue_254544891_TaskState.548" hidden="1">"'CC_PropertyOptionList_SortHow"" IC=""SAS.EG.Tasks.TaskSDK"" /&gt;_x000D_
&lt;PropOL Ver=""1.1.0"" V=""Ascending""&gt;_x000D_
&lt;Opts&gt;_x000D_
&lt;Opts Ver=""1.1.0"" AN=""T"" RE=""F"" MinSel=""1"" MaxSel=""1""&gt;_x000D_
&lt;I0 N=""Ascending""&gt;_x000D_
&lt;TSO Ver=""1.1.0"" Name=""Ascending"" Type=""#5'"</definedName>
    <definedName name="_AMO_SingleValue_254544891_TaskState.549" hidden="1">"'"" ISN=""495""&gt;_x000D_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N=""Descending""&gt;'"</definedName>
    <definedName name="_AMO_SingleValue_254544891_TaskState.55" hidden="1">"' G=""Unknown"" /&gt;_x000D_
&lt;/CEmt&gt;_x000D_
&lt;CEmt I=""78""&gt;_x000D_
&lt;TSO Ver=""1.1.0"" Name=""VV018"" Type=""#1"" ISN=""235"" /&gt;_x000D_
&lt;Var Ver=""1.0.0"" C=""DatasetColumn"" VN=""VV018"" AN="""" G=""Unknown"" /&gt;_x000D_
&lt;/CEmt&gt;_x000D_
&lt;CEmt I=""79""&gt;_x000D_
&lt;TSO Ver=""1.1.0"" Name=""VV019"" T'"</definedName>
    <definedName name="_AMO_SingleValue_254544891_TaskState.550" hidden="1">"'_x000D_
&lt;TSO Ver=""1.1.0"" Name=""Descending"" Type=""#5"" ISN=""496""&gt;_x000D_
&lt;StrRes N=""DRes"" RM=""2"" K=""ClassProps_SortOrder_Option_Descending""&gt;_x000D_
&lt;Parms Ver=""1.0.0"" Cnt=""0"" /&gt;_x000D_
&lt;/StrRes&gt;_x000D_
&lt;/TSO&gt;_x000D_
&lt;Opt Ver=""1.1.0"" SO=""DESCENDING""&gt;_x000D_
&lt;SSO oNull=""t""'"</definedName>
    <definedName name="_AMO_SingleValue_254544891_TaskState.551" hidden="1">"' /&gt;_x000D_
&lt;/Opt&gt;_x000D_
&lt;/I1&gt;_x000D_
&lt;/Opts&gt;_x000D_
&lt;/Opts&gt;_x000D_
&lt;/PropOL&gt;_x000D_
&lt;/CEmt&gt;_x000D_
&lt;CEmt I=""2""&gt;_x000D_
&lt;TSO Ver=""1.1.0"" Name=""MissingValues"" Type=""#4"" ISN=""497"" P2=""F""&gt;_x000D_
&lt;StrRes N=""DRes"" RM=""2"" K=""ClassProps_Missing_Description""&gt;_x000D_
&lt;Parms Ver=""1.0.0"" Cnt=""0"" /&gt;'"</definedName>
    <definedName name="_AMO_SingleValue_254544891_TaskState.552" hidden="1">"'_x000D_
&lt;/StrRes&gt;_x000D_
&lt;/TSO&gt;_x000D_
&lt;Prop Ver=""1.1.0"" ACRLF=""F"" TC=""0"" CCBN=""CC_PropertyOptionList_MissingValues"" IC=""SAS.EG.Tasks.TaskSDK"" /&gt;_x000D_
&lt;PropOL Ver=""1.1.0"" V=""Include""&gt;_x000D_
&lt;Opts&gt;_x000D_
&lt;Opts Ver=""1.1.0"" AN=""T"" RE=""F"" MinSel=""1"" MaxSel=""1""&gt;'"</definedName>
    <definedName name="_AMO_SingleValue_254544891_TaskState.553" hidden="1">"'_x000D_
&lt;I0 N=""Include""&gt;_x000D_
&lt;TSO Ver=""1.1.0"" Name=""Include"" Type=""#5"" ISN=""498""&gt;_x000D_
&lt;StrRes N=""DRes"" RM=""2"" K=""ClassProps_Missing_Option_Include""&gt;_x000D_
&lt;Parms Ver=""1.0.0"" Cnt=""0"" /&gt;_x000D_
&lt;/StrRes&gt;_x000D_
&lt;/TSO&gt;_x000D_
&lt;Opt Ver=""1.1.0"" S=""T"" SO=""MISSING""'"</definedName>
    <definedName name="_AMO_SingleValue_254544891_TaskState.554" hidden="1">"'&gt;_x000D_
&lt;SSO oNull=""t"" /&gt;_x000D_
&lt;/Opt&gt;_x000D_
&lt;/I0&gt;_x000D_
&lt;I1 N=""Exclude""&gt;_x000D_
&lt;TSO Ver=""1.1.0"" Name=""Exclude"" Type=""#5"" ISN=""499""&gt;_x000D_
&lt;StrRes N=""DRes"" RM=""2"" K=""ClassProps_Missing_Option_Exclude""&gt;_x000D_
&lt;Parms Ver=""1.0.0"" Cnt=""0"" /&gt;_x000D_
&lt;/StrRes&gt;_x000D_
&lt;/TSO&gt;_x000D_
&lt;Opt'"</definedName>
    <definedName name="_AMO_SingleValue_254544891_TaskState.555" hidden="1">"' Ver=""1.1.0""&gt;_x000D_
&lt;SSO oNull=""t"" /&gt;_x000D_
&lt;/Opt&gt;_x000D_
&lt;/I1&gt;_x000D_
&lt;/Opts&gt;_x000D_
&lt;/Opts&gt;_x000D_
&lt;/PropOL&gt;_x000D_
&lt;/CEmt&gt;_x000D_
&lt;CEmt I=""3""&gt;_x000D_
&lt;TSO Ver=""1.1.0"" Name=""MultiLabelFormats"" Type=""#3"" ISN=""500"" P2=""F""&gt;_x000D_
&lt;StrRes N=""DRes"" RM=""2"" K=""ClassProps_Multi_Description'"</definedName>
    <definedName name="_AMO_SingleValue_254544891_TaskState.556" hidden="1">"'""&gt;_x000D_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&lt;/VarProp&gt;'"</definedName>
    <definedName name="_AMO_SingleValue_254544891_TaskState.557" hidden="1">"'_x000D_
&lt;VarProp VN=""PRO_WERKS"" PN=""RoleCLASS_Props"" PT=""SAS.EG.Tasks.TaskSDK.ClassVariableProperties"" PA=""SAS.EG.Tasks.TaskSDK""&gt;_x000D_
&lt;TSO Ver=""1.1.0"" Name=""RoleCLASS_Props"" Type=""#14"" S=""T"" ISN=""502"" P2=""T"" MTI=""H""&gt;_x000D_
&lt;StrRes N=""DRes""'"</definedName>
    <definedName name="_AMO_SingleValue_254544891_TaskState.558" hidden="1">"' IDNull=""t""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Ver=""1.0.'"</definedName>
    <definedName name="_AMO_SingleValue_254544891_TaskState.559" hidden="1">"'0""&gt;_x000D_
&lt;Props&gt;_x000D_
&lt;TSO Ver=""1.1.0"" Name=""Props"" Type=""#2"" ISN=""565"" /&gt;_x000D_
&lt;Props Ver=""1.0.0"" AN=""T"" RE=""F""&gt;_x000D_
&lt;CEmt I=""0""&gt;_x000D_
&lt;TSO Ver=""1.1.0"" Name=""SortBy"" Type=""#4"" ISN=""503"" P2=""F""&gt;_x000D_
&lt;StrRes N=""DRes"" RM=""2"" K=""ClassProps_So'"</definedName>
    <definedName name="_AMO_SingleValue_254544891_TaskState.56" hidden="1">"'ype=""#1"" ISN=""236"" /&gt;_x000D_
&lt;Var Ver=""1.0.0"" C=""DatasetColumn"" VN=""VV019"" AN="""" G=""Unknown"" /&gt;_x000D_
&lt;/CEmt&gt;_x000D_
&lt;CEmt I=""80""&gt;_x000D_
&lt;TSO Ver=""1.1.0"" Name=""VV020"" Type=""#1"" ISN=""237"" /&gt;_x000D_
&lt;Var Ver=""1.0.0"" C=""DatasetColumn"" VN=""VV020"" AN'"</definedName>
    <definedName name="_AMO_SingleValue_254544891_TaskState.560" hidden="1">"'rtBy_Description""&gt;_x000D_
&lt;Parms Ver=""1.0.0"" Cnt=""0"" /&gt;_x000D_
&lt;/StrRes&gt;_x000D_
&lt;/TSO&gt;_x000D_
&lt;Prop Ver=""1.1.0"" SO=""ORDER"" SSO=""T"" SE=""T"" ACRLF=""F"" TC=""0"" CCBN=""CC_PropertyOptionList_SortBy"" IC=""SAS.EG.Tasks.TaskSDK"" /&gt;_x000D_
&lt;PropOL Ver=""1.1.0"" V=""Unform'"</definedName>
    <definedName name="_AMO_SingleValue_254544891_TaskState.561" hidden="1">"'atted""&gt;_x000D_
&lt;Opts&gt;_x000D_
&lt;Opts Ver=""1.1.0"" AN=""T"" RE=""F"" MinSel=""1"" MaxSel=""1""&gt;_x000D_
&lt;I0 N=""Data""&gt;_x000D_
&lt;TSO Ver=""1.1.0"" Name=""Data"" Type=""#5"" ISN=""504""&gt;_x000D_
&lt;StrRes N=""DRes"" RM=""2"" K=""ClassProps_SortBy_Option_Data""&gt;_x000D_
&lt;Parms Ver=""1.0.0"" Cn'"</definedName>
    <definedName name="_AMO_SingleValue_254544891_TaskState.562" hidden="1">"'t=""0"" /&gt;_x000D_
&lt;/StrRes&gt;_x000D_
&lt;/TSO&gt;_x000D_
&lt;Opt Ver=""1.1.0"" SO=""DATA""&gt;_x000D_
&lt;SSO oNull=""t"" /&gt;_x000D_
&lt;/Opt&gt;_x000D_
&lt;/I0&gt;_x000D_
&lt;I1 N=""Formatted""&gt;_x000D_
&lt;TSO Ver=""1.1.0"" Name=""Formatted"" Type=""#5"" ISN=""505""&gt;_x000D_
&lt;StrRes N=""DRes"" RM=""2"" K=""ClassProps_SortBy_Option_Forma'"</definedName>
    <definedName name="_AMO_SingleValue_254544891_TaskState.563" hidden="1">"'tted""&gt;_x000D_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ISN=""506""&gt;_x000D_
&lt;StrRes N=""DRes"" RM=""2"" K=""Class'"</definedName>
    <definedName name="_AMO_SingleValue_254544891_TaskState.564" hidden="1">"'Props_SortBy_Option_Freq""&gt;_x000D_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ISN=""507""&gt;_x000D_
&lt;Str'"</definedName>
    <definedName name="_AMO_SingleValue_254544891_TaskState.565" hidden="1">"'Res 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&lt;CE'"</definedName>
    <definedName name="_AMO_SingleValue_254544891_TaskState.566" hidden="1">"'mt I=""1""&gt;_x000D_
&lt;TSO Ver=""1.1.0"" Name=""SortHow"" Type=""#4"" ISN=""508"" P2=""F""&gt;_x000D_
&lt;StrRes N=""DRes"" RM=""2"" K=""ClassProps_SortOrder_Description""&gt;_x000D_
&lt;Parms Ver=""1.0.0"" Cnt=""0"" /&gt;_x000D_
&lt;/StrRes&gt;_x000D_
&lt;/TSO&gt;_x000D_
&lt;Prop Ver=""1.1.0"" ACRLF=""F"" TC=""0"" CC'"</definedName>
    <definedName name="_AMO_SingleValue_254544891_TaskState.567" hidden="1">"'BN=""CC_PropertyOptionList_SortHow"" IC=""SAS.EG.Tasks.TaskSDK"" /&gt;_x000D_
&lt;PropOL Ver=""1.1.0"" V=""Ascending""&gt;_x000D_
&lt;Opts&gt;_x000D_
&lt;Opts Ver=""1.1.0"" AN=""T"" RE=""F"" MinSel=""1"" MaxSel=""1""&gt;_x000D_
&lt;I0 N=""Ascending""&gt;_x000D_
&lt;TSO Ver=""1.1.0"" Name=""Ascending"" Type'"</definedName>
    <definedName name="_AMO_SingleValue_254544891_TaskState.568" hidden="1">"'=""#5"" ISN=""509""&gt;_x000D_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N=""Descendi'"</definedName>
    <definedName name="_AMO_SingleValue_254544891_TaskState.569" hidden="1">"'ng""&gt;_x000D_
&lt;TSO Ver=""1.1.0"" Name=""Descending"" Type=""#5"" ISN=""510""&gt;_x000D_
&lt;StrRes N=""DRes"" RM=""2"" K=""ClassProps_SortOrder_Option_Descending""&gt;_x000D_
&lt;Parms Ver=""1.0.0"" Cnt=""0"" /&gt;_x000D_
&lt;/StrRes&gt;_x000D_
&lt;/TSO&gt;_x000D_
&lt;Opt Ver=""1.1.0"" SO=""DESCENDING""&gt;_x000D_
&lt;SSO oNul'"</definedName>
    <definedName name="_AMO_SingleValue_254544891_TaskState.57" hidden="1">"'="""" G=""Unknown"" /&gt;_x000D_
&lt;/CEmt&gt;_x000D_
&lt;CEmt I=""81""&gt;_x000D_
&lt;TSO Ver=""1.1.0"" Name=""VV021"" Type=""#1"" ISN=""238"" /&gt;_x000D_
&lt;Var Ver=""1.0.0"" C=""DatasetColumn"" VN=""VV021"" AN="""" G=""Unknown"" /&gt;_x000D_
&lt;/CEmt&gt;_x000D_
&lt;CEmt I=""82""&gt;_x000D_
&lt;TSO Ver=""1.1.0"" Name=""VV02'"</definedName>
    <definedName name="_AMO_SingleValue_254544891_TaskState.570" hidden="1">"'l=""t"" /&gt;_x000D_
&lt;/Opt&gt;_x000D_
&lt;/I1&gt;_x000D_
&lt;/Opts&gt;_x000D_
&lt;/Opts&gt;_x000D_
&lt;/PropOL&gt;_x000D_
&lt;/CEmt&gt;_x000D_
&lt;CEmt I=""2""&gt;_x000D_
&lt;TSO Ver=""1.1.0"" Name=""MissingValues"" Type=""#4"" ISN=""511"" P2=""F""&gt;_x000D_
&lt;StrRes N=""DRes"" RM=""2"" K=""ClassProps_Missing_Description""&gt;_x000D_
&lt;Parms Ver=""1.0.0"" Cnt'"</definedName>
    <definedName name="_AMO_SingleValue_254544891_TaskState.571" hidden="1">"'=""0"" /&gt;_x000D_
&lt;/StrRes&gt;_x000D_
&lt;/TSO&gt;_x000D_
&lt;Prop Ver=""1.1.0"" ACRLF=""F"" TC=""0"" CCBN=""CC_PropertyOptionList_MissingValues"" IC=""SAS.EG.Tasks.TaskSDK"" /&gt;_x000D_
&lt;PropOL Ver=""1.1.0"" V=""Include""&gt;_x000D_
&lt;Opts&gt;_x000D_
&lt;Opts Ver=""1.1.0"" AN=""T"" RE=""F"" MinSel=""1"" Ma'"</definedName>
    <definedName name="_AMO_SingleValue_254544891_TaskState.572" hidden="1">"'xSel=""1""&gt;_x000D_
&lt;I0 N=""Include""&gt;_x000D_
&lt;TSO Ver=""1.1.0"" Name=""Include"" Type=""#5"" ISN=""512""&gt;_x000D_
&lt;StrRes N=""DRes"" RM=""2"" K=""ClassProps_Missing_Option_Include""&gt;_x000D_
&lt;Parms Ver=""1.0.0"" Cnt=""0"" /&gt;_x000D_
&lt;/StrRes&gt;_x000D_
&lt;/TSO&gt;_x000D_
&lt;Opt Ver=""1.1.0"" S=""T"" S'"</definedName>
    <definedName name="_AMO_SingleValue_254544891_TaskState.573" hidden="1">"'O=""MISSING""&gt;_x000D_
&lt;SSO oNull=""t"" /&gt;_x000D_
&lt;/Opt&gt;_x000D_
&lt;/I0&gt;_x000D_
&lt;I1 N=""Exclude""&gt;_x000D_
&lt;TSO Ver=""1.1.0"" Name=""Exclude"" Type=""#5"" ISN=""513""&gt;_x000D_
&lt;StrRes N=""DRes"" RM=""2"" K=""ClassProps_Missing_Option_Exclude""&gt;_x000D_
&lt;Parms Ver=""1.0.0"" Cnt=""0"" /&gt;_x000D_
&lt;/StrRes&gt;_x000D_'"</definedName>
    <definedName name="_AMO_SingleValue_254544891_TaskState.574" hidden="1">"'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ISN=""514"" P2=""F""&gt;_x000D_
&lt;StrRes N=""DRes"" RM=""2"" K=""ClassProps_Multi_'"</definedName>
    <definedName name="_AMO_SingleValue_254544891_TaskState.575" hidden="1">"'Description""&gt;_x000D_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'"</definedName>
    <definedName name="_AMO_SingleValue_254544891_TaskState.576" hidden="1">"'&lt;/VarProp&gt;_x000D_
&lt;VarProp VN=""PRO_WERKS_NAME"" PN=""RoleCLASS_Props"" PT=""SAS.EG.Tasks.TaskSDK.ClassVariableProperties"" PA=""SAS.EG.Tasks.TaskSDK""&gt;_x000D_
&lt;TSO Ver=""1.1.0"" Name=""RoleCLASS_Props"" Type=""#14"" S=""T"" ISN=""516"" P2=""T"" MTI=""H""&gt;_x000D_
&lt;'"</definedName>
    <definedName name="_AMO_SingleValue_254544891_TaskState.577" hidden="1">"'StrRes N=""DRes"" IDNull=""t""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/&gt;_x000D_'"</definedName>
    <definedName name="_AMO_SingleValue_254544891_TaskState.578" hidden="1">"'
&lt;PropG Ver=""1.0.0""&gt;_x000D_
&lt;Props&gt;_x000D_
&lt;TSO Ver=""1.1.0"" Name=""Props"" Type=""#2"" ISN=""582"" /&gt;_x000D_
&lt;Props Ver=""1.0.0"" AN=""T"" RE=""F""&gt;_x000D_
&lt;CEmt I=""0""&gt;_x000D_
&lt;TSO Ver=""1.1.0"" Name=""SortBy"" Type=""#4"" ISN=""517"" P2=""F""&gt;_x000D_
&lt;StrRes N=""DRes"" RM=""2""'"</definedName>
    <definedName name="_AMO_SingleValue_254544891_TaskState.579" hidden="1">"' K=""ClassProps_SortBy_Description""&gt;_x000D_
&lt;Parms Ver=""1.0.0"" Cnt=""0"" /&gt;_x000D_
&lt;/StrRes&gt;_x000D_
&lt;/TSO&gt;_x000D_
&lt;Prop Ver=""1.1.0"" SO=""ORDER"" SSO=""T"" SE=""T"" ACRLF=""F"" TC=""0"" CCBN=""CC_PropertyOptionList_SortBy"" IC=""SAS.EG.Tasks.TaskSDK"" /&gt;_x000D_
&lt;PropOL Ver'"</definedName>
    <definedName name="_AMO_SingleValue_254544891_TaskState.58" hidden="1">"'2"" Type=""#1"" ISN=""239"" /&gt;_x000D_
&lt;Var Ver=""1.0.0"" C=""DatasetColumn"" VN=""VV022"" AN="""" G=""Unknown"" /&gt;_x000D_
&lt;/CEmt&gt;_x000D_
&lt;CEmt I=""83""&gt;_x000D_
&lt;TSO Ver=""1.1.0"" Name=""VV023"" Type=""#1"" ISN=""240"" /&gt;_x000D_
&lt;Var Ver=""1.0.0"" C=""DatasetColumn"" VN=""VV02'"</definedName>
    <definedName name="_AMO_SingleValue_254544891_TaskState.580" hidden="1">"'=""1.1.0"" V=""Unformatted""&gt;_x000D_
&lt;Opts&gt;_x000D_
&lt;Opts Ver=""1.1.0"" AN=""T"" RE=""F"" MinSel=""1"" MaxSel=""1""&gt;_x000D_
&lt;I0 N=""Data""&gt;_x000D_
&lt;TSO Ver=""1.1.0"" Name=""Data"" Type=""#5"" ISN=""518""&gt;_x000D_
&lt;StrRes N=""DRes"" RM=""2"" K=""ClassProps_SortBy_Option_Data""&gt;_x000D_
'"</definedName>
    <definedName name="_AMO_SingleValue_254544891_TaskState.581" hidden="1">"'&lt;Parms Ver=""1.0.0"" Cnt=""0"" /&gt;_x000D_
&lt;/StrRes&gt;_x000D_
&lt;/TSO&gt;_x000D_
&lt;Opt Ver=""1.1.0"" SO=""DATA""&gt;_x000D_
&lt;SSO oNull=""t"" /&gt;_x000D_
&lt;/Opt&gt;_x000D_
&lt;/I0&gt;_x000D_
&lt;I1 N=""Formatted""&gt;_x000D_
&lt;TSO Ver=""1.1.0"" Name=""Formatted"" Type=""#5"" ISN=""519""&gt;_x000D_
&lt;StrRes N=""DRes"" RM=""2"" K=""ClassProp'"</definedName>
    <definedName name="_AMO_SingleValue_254544891_TaskState.582" hidden="1">"'s_SortBy_Option_Formatted""&gt;_x000D_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ISN=""520""&gt;_x000D_
&lt;StrRes N=""D'"</definedName>
    <definedName name="_AMO_SingleValue_254544891_TaskState.583" hidden="1">"'Res"" RM=""2"" K=""ClassProps_SortBy_Option_Freq""&gt;_x000D_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Type=""#'"</definedName>
    <definedName name="_AMO_SingleValue_254544891_TaskState.584" hidden="1">"'5"" ISN=""521""&gt;_x000D_
&lt;StrRes 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&lt;/Pr'"</definedName>
    <definedName name="_AMO_SingleValue_254544891_TaskState.585" hidden="1">"'opOL&gt;_x000D_
&lt;/CEmt&gt;_x000D_
&lt;CEmt I=""1""&gt;_x000D_
&lt;TSO Ver=""1.1.0"" Name=""SortHow"" Type=""#4"" ISN=""522"" P2=""F""&gt;_x000D_
&lt;StrRes N=""DRes"" RM=""2"" K=""ClassProps_SortOrder_Description""&gt;_x000D_
&lt;Parms Ver=""1.0.0"" Cnt=""0"" /&gt;_x000D_
&lt;/StrRes&gt;_x000D_
&lt;/TSO&gt;_x000D_
&lt;Prop Ver=""1.1.0"" '"</definedName>
    <definedName name="_AMO_SingleValue_254544891_TaskState.586" hidden="1">"'ACRLF=""F"" TC=""0"" CCBN=""CC_PropertyOptionList_SortHow"" IC=""SAS.EG.Tasks.TaskSDK"" /&gt;_x000D_
&lt;PropOL Ver=""1.1.0"" V=""Ascending""&gt;_x000D_
&lt;Opts&gt;_x000D_
&lt;Opts Ver=""1.1.0"" AN=""T"" RE=""F"" MinSel=""1"" MaxSel=""1""&gt;_x000D_
&lt;I0 N=""Ascending""&gt;_x000D_
&lt;TSO Ver=""1.1.0"" '"</definedName>
    <definedName name="_AMO_SingleValue_254544891_TaskState.587" hidden="1">"'Name=""Ascending"" Type=""#5"" ISN=""523""&gt;_x000D_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&lt;'"</definedName>
    <definedName name="_AMO_SingleValue_254544891_TaskState.588" hidden="1">"'/I0&gt;_x000D_
&lt;I1 N=""Descending""&gt;_x000D_
&lt;TSO Ver=""1.1.0"" Name=""Descending"" Type=""#5"" ISN=""524""&gt;_x000D_
&lt;StrRes N=""DRes"" RM=""2"" K=""ClassProps_SortOrder_Option_Descending""&gt;_x000D_
&lt;Parms Ver=""1.0.0"" Cnt=""0"" /&gt;_x000D_
&lt;/StrRes&gt;_x000D_
&lt;/TSO&gt;_x000D_
&lt;Opt Ver=""1.1.0"" SO=""DE'"</definedName>
    <definedName name="_AMO_SingleValue_254544891_TaskState.589" hidden="1">"'SCENDING""&gt;_x000D_
&lt;SSO oNull=""t"" /&gt;_x000D_
&lt;/Opt&gt;_x000D_
&lt;/I1&gt;_x000D_
&lt;/Opts&gt;_x000D_
&lt;/Opts&gt;_x000D_
&lt;/PropOL&gt;_x000D_
&lt;/CEmt&gt;_x000D_
&lt;CEmt I=""2""&gt;_x000D_
&lt;TSO Ver=""1.1.0"" Name=""MissingValues"" Type=""#4"" ISN=""525"" P2=""F""&gt;_x000D_
&lt;StrRes N=""DRes"" RM=""2"" K=""ClassProps_Missing_Description""&gt;_x000D_
&lt;'"</definedName>
    <definedName name="_AMO_SingleValue_254544891_TaskState.59" hidden="1">"'3"" AN="""" G=""Unknown"" /&gt;_x000D_
&lt;/CEmt&gt;_x000D_
&lt;CEmt I=""84""&gt;_x000D_
&lt;TSO Ver=""1.1.0"" Name=""VV024"" Type=""#1"" ISN=""241"" /&gt;_x000D_
&lt;Var Ver=""1.0.0"" C=""DatasetColumn"" VN=""VV024"" AN="""" G=""Unknown"" /&gt;_x000D_
&lt;/CEmt&gt;_x000D_
&lt;CEmt I=""85""&gt;_x000D_
&lt;TSO Ver=""1.1.0"" Name'"</definedName>
    <definedName name="_AMO_SingleValue_254544891_TaskState.590" hidden="1">"'Parms Ver=""1.0.0"" Cnt=""0"" /&gt;_x000D_
&lt;/StrRes&gt;_x000D_
&lt;/TSO&gt;_x000D_
&lt;Prop Ver=""1.1.0"" ACRLF=""F"" TC=""0"" CCBN=""CC_PropertyOptionList_MissingValues"" IC=""SAS.EG.Tasks.TaskSDK"" /&gt;_x000D_
&lt;PropOL Ver=""1.1.0"" V=""Include""&gt;_x000D_
&lt;Opts&gt;_x000D_
&lt;Opts Ver=""1.1.0"" AN=""T"" '"</definedName>
    <definedName name="_AMO_SingleValue_254544891_TaskState.591" hidden="1">"'RE=""F"" MinSel=""1"" MaxSel=""1""&gt;_x000D_
&lt;I0 N=""Include""&gt;_x000D_
&lt;TSO Ver=""1.1.0"" Name=""Include"" Type=""#5"" ISN=""526""&gt;_x000D_
&lt;StrRes N=""DRes"" RM=""2"" K=""ClassProps_Missing_Option_Include""&gt;_x000D_
&lt;Parms Ver=""1.0.0"" Cnt=""0"" /&gt;_x000D_
&lt;/StrRes&gt;_x000D_
&lt;/TSO&gt;_x000D_
&lt;Op'"</definedName>
    <definedName name="_AMO_SingleValue_254544891_TaskState.592" hidden="1">"'t Ver=""1.1.0"" S=""T"" SO=""MISSING""&gt;_x000D_
&lt;SSO oNull=""t"" /&gt;_x000D_
&lt;/Opt&gt;_x000D_
&lt;/I0&gt;_x000D_
&lt;I1 N=""Exclude""&gt;_x000D_
&lt;TSO Ver=""1.1.0"" Name=""Exclude"" Type=""#5"" ISN=""527""&gt;_x000D_
&lt;StrRes N=""DRes"" RM=""2"" K=""ClassProps_Missing_Option_Exclude""&gt;_x000D_
&lt;Parms Ver=""1.0.0""'"</definedName>
    <definedName name="_AMO_SingleValue_254544891_TaskState.593" hidden="1">"'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ISN=""528"" P2=""F""&gt;_x000D_
&lt;StrRes N=""DRes"" RM='"</definedName>
    <definedName name="_AMO_SingleValue_254544891_TaskState.594" hidden="1">"'""2"" K=""ClassProps_Multi_Description""&gt;_x000D_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&lt;/P'"</definedName>
    <definedName name="_AMO_SingleValue_254544891_TaskState.595" hidden="1">"'rops&gt;_x000D_
&lt;/Props&gt;_x000D_
&lt;/PropG&gt;_x000D_
&lt;/VarProp&gt;_x000D_
&lt;VarProp VN=""DESCRIPTION6"" PN=""RoleCLASS_Props"" PT=""SAS.EG.Tasks.TaskSDK.ClassVariableProperties"" PA=""SAS.EG.Tasks.TaskSDK""&gt;_x000D_
&lt;TSO Ver=""1.1.0"" Name=""RoleCLASS_Props"" Type=""#14"" S=""T"" ISN=""53'"</definedName>
    <definedName name="_AMO_SingleValue_254544891_TaskState.596" hidden="1">"'0"" P2=""T"" MTI=""H""&gt;_x000D_
&lt;StrRes N=""DRes"" IDNull=""t"" /&gt;_x000D_
&lt;StrRes N=""SPCRes"" RM=""2"" K=""DefSPCat""&gt;_x000D_
&lt;Parms Ver=""1.0.0"" Cnt=""0"" /&gt;_x000D_
&lt;/StrRes&gt;_x000D_
&lt;StrRes N=""SPDRes"" IDNull=""t"" /&gt;_x000D_
&lt;/TSO&gt;_x000D_
&lt;Prop Ver=""1.1.0"" CCBN=""CC_ClassVariablePropert'"</definedName>
    <definedName name="_AMO_SingleValue_254544891_TaskState.597" hidden="1">"'ies_RoleCLASS_Props"" /&gt;_x000D_
&lt;PropG Ver=""1.0.0""&gt;_x000D_
&lt;Props&gt;_x000D_
&lt;TSO Ver=""1.1.0"" Name=""Props"" Type=""#2"" ISN=""599"" /&gt;_x000D_
&lt;Props Ver=""1.0.0"" AN=""T"" RE=""F""&gt;_x000D_
&lt;CEmt I=""0""&gt;_x000D_
&lt;TSO Ver=""1.1.0"" Name=""SortBy"" Type=""#4"" ISN=""531"" P2=""F""&gt;_x000D_'"</definedName>
    <definedName name="_AMO_SingleValue_254544891_TaskState.598" hidden="1">"'
&lt;StrRes N=""DRes"" RM=""2"" K=""ClassProps_SortBy_Description""&gt;_x000D_
&lt;Parms Ver=""1.0.0"" Cnt=""0"" /&gt;_x000D_
&lt;/StrRes&gt;_x000D_
&lt;/TSO&gt;_x000D_
&lt;Prop Ver=""1.1.0"" SO=""ORDER"" SSO=""T"" SE=""T"" ACRLF=""F"" TC=""0"" CCBN=""CC_PropertyOptionList_SortBy"" IC=""SAS.EG.Tasks'"</definedName>
    <definedName name="_AMO_SingleValue_254544891_TaskState.599" hidden="1">"'.TaskSDK"" /&gt;_x000D_
&lt;PropOL Ver=""1.1.0"" V=""Unformatted""&gt;_x000D_
&lt;Opts&gt;_x000D_
&lt;Opts Ver=""1.1.0"" AN=""T"" RE=""F"" MinSel=""1"" MaxSel=""1""&gt;_x000D_
&lt;I0 N=""Data""&gt;_x000D_
&lt;TSO Ver=""1.1.0"" Name=""Data"" Type=""#5"" ISN=""532""&gt;_x000D_
&lt;StrRes N=""DRes"" RM=""2"" K=""ClassProps_'"</definedName>
    <definedName name="_AMO_SingleValue_254544891_TaskState.6" hidden="1">"'CEmt&gt;_x000D_
&lt;CEmt I=""7""&gt;_x000D_
&lt;TSO Ver=""1.1.0"" Name=""KUDNR"" Type=""#1"" ISN=""164"" /&gt;_x000D_
&lt;Var Ver=""1.0.0"" C=""DatasetColumn"" VN=""KUDNR"" AN="""" G=""Unknown"" /&gt;_x000D_
&lt;/CEmt&gt;_x000D_
&lt;CEmt I=""8""&gt;_x000D_
&lt;TSO Ver=""1.1.0"" Name=""KUDNR_NAME1"" Type=""#1"" ISN=""1'"</definedName>
    <definedName name="_AMO_SingleValue_254544891_TaskState.60" hidden="1">"'=""VV025"" Type=""#1"" ISN=""242"" /&gt;_x000D_
&lt;Var Ver=""1.0.0"" C=""DatasetColumn"" VN=""VV025"" AN="""" G=""Unknown"" /&gt;_x000D_
&lt;/CEmt&gt;_x000D_
&lt;CEmt I=""86""&gt;_x000D_
&lt;TSO Ver=""1.1.0"" Name=""VV026"" Type=""#1"" ISN=""243"" /&gt;_x000D_
&lt;Var Ver=""1.0.0"" C=""DatasetColumn"" V'"</definedName>
    <definedName name="_AMO_SingleValue_254544891_TaskState.600" hidden="1">"'SortBy_Option_Data""&gt;_x000D_
&lt;Parms Ver=""1.0.0"" Cnt=""0"" /&gt;_x000D_
&lt;/StrRes&gt;_x000D_
&lt;/TSO&gt;_x000D_
&lt;Opt Ver=""1.1.0"" SO=""DATA""&gt;_x000D_
&lt;SSO oNull=""t"" /&gt;_x000D_
&lt;/Opt&gt;_x000D_
&lt;/I0&gt;_x000D_
&lt;I1 N=""Formatted""&gt;_x000D_
&lt;TSO Ver=""1.1.0"" Name=""Formatted"" Type=""#5"" ISN=""533""&gt;_x000D_
&lt;StrRes N=""DRe'"</definedName>
    <definedName name="_AMO_SingleValue_254544891_TaskState.601" hidden="1">"'s"" RM=""2"" K=""ClassProps_SortBy_Option_Formatted""&gt;_x000D_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I'"</definedName>
    <definedName name="_AMO_SingleValue_254544891_TaskState.602" hidden="1">"'SN=""534""&gt;_x000D_
&lt;StrRes N=""DRes"" RM=""2"" K=""ClassProps_SortBy_Option_Freq""&gt;_x000D_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Na'"</definedName>
    <definedName name="_AMO_SingleValue_254544891_TaskState.603" hidden="1">"'me=""Unformatted"" Type=""#5"" ISN=""535""&gt;_x000D_
&lt;StrRes 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&lt;/'"</definedName>
    <definedName name="_AMO_SingleValue_254544891_TaskState.604" hidden="1">"'I3&gt;_x000D_
&lt;/Opts&gt;_x000D_
&lt;/Opts&gt;_x000D_
&lt;/PropOL&gt;_x000D_
&lt;/CEmt&gt;_x000D_
&lt;CEmt I=""1""&gt;_x000D_
&lt;TSO Ver=""1.1.0"" Name=""SortHow"" Type=""#4"" ISN=""536"" P2=""F""&gt;_x000D_
&lt;StrRes N=""DRes"" RM=""2"" K=""ClassProps_SortOrder_Description""&gt;_x000D_
&lt;Parms Ver=""1.0.0"" Cnt=""0"" /&gt;_x000D_
&lt;/StrRes&gt;_x000D_
&lt;/TS'"</definedName>
    <definedName name="_AMO_SingleValue_254544891_TaskState.605" hidden="1">"'O&gt;_x000D_
&lt;Prop Ver=""1.1.0"" ACRLF=""F"" TC=""0"" CCBN=""CC_PropertyOptionList_SortHow"" IC=""SAS.EG.Tasks.TaskSDK"" /&gt;_x000D_
&lt;PropOL Ver=""1.1.0"" V=""Ascending""&gt;_x000D_
&lt;Opts&gt;_x000D_
&lt;Opts Ver=""1.1.0"" AN=""T"" RE=""F"" MinSel=""1"" MaxSel=""1""&gt;_x000D_
&lt;I0 N=""Ascending'"</definedName>
    <definedName name="_AMO_SingleValue_254544891_TaskState.606" hidden="1">"'""&gt;_x000D_
&lt;TSO Ver=""1.1.0"" Name=""Ascending"" Type=""#5"" ISN=""537""&gt;_x000D_
&lt;StrRes N=""DRes"" RM=""2"" K=""ClassProps_SortOrder_Option_Ascending""&gt;_x000D_
&lt;Parms Ver=""1.0.0"" Cnt=""0"" /&gt;_x000D_
&lt;/StrRes&gt;_x000D_
&lt;/TSO&gt;_x000D_
&lt;Opt Ver=""1.1.0"" S=""T"" SO=""ASCENDING""&gt;_x000D_
&lt;SSO o'"</definedName>
    <definedName name="_AMO_SingleValue_254544891_TaskState.607" hidden="1">"'Null=""t"" /&gt;_x000D_
&lt;/Opt&gt;_x000D_
&lt;/I0&gt;_x000D_
&lt;I1 N=""Descending""&gt;_x000D_
&lt;TSO Ver=""1.1.0"" Name=""Descending"" Type=""#5"" ISN=""538""&gt;_x000D_
&lt;StrRes N=""DRes"" RM=""2"" K=""ClassProps_SortOrder_Option_Descending""&gt;_x000D_
&lt;Parms Ver=""1.0.0"" Cnt=""0"" /&gt;_x000D_
&lt;/StrRes&gt;_x000D_
&lt;/TSO&gt;_x000D_
&lt;'"</definedName>
    <definedName name="_AMO_SingleValue_254544891_TaskState.608" hidden="1">"'Opt Ver=""1.1.0"" SO=""DESCENDING""&gt;_x000D_
&lt;SSO oNull=""t"" /&gt;_x000D_
&lt;/Opt&gt;_x000D_
&lt;/I1&gt;_x000D_
&lt;/Opts&gt;_x000D_
&lt;/Opts&gt;_x000D_
&lt;/PropOL&gt;_x000D_
&lt;/CEmt&gt;_x000D_
&lt;CEmt I=""2""&gt;_x000D_
&lt;TSO Ver=""1.1.0"" Name=""MissingValues"" Type=""#4"" ISN=""539"" P2=""F""&gt;_x000D_
&lt;StrRes N=""DRes"" RM=""2"" K=""ClassProps_Mi'"</definedName>
    <definedName name="_AMO_SingleValue_254544891_TaskState.609" hidden="1">"'ssing_Description""&gt;_x000D_
&lt;Parms Ver=""1.0.0"" Cnt=""0"" /&gt;_x000D_
&lt;/StrRes&gt;_x000D_
&lt;/TSO&gt;_x000D_
&lt;Prop Ver=""1.1.0"" ACRLF=""F"" TC=""0"" CCBN=""CC_PropertyOptionList_MissingValues"" IC=""SAS.EG.Tasks.TaskSDK"" /&gt;_x000D_
&lt;PropOL Ver=""1.1.0"" V=""Include""&gt;_x000D_
&lt;Opts&gt;_x000D_
&lt;Opts '"</definedName>
    <definedName name="_AMO_SingleValue_254544891_TaskState.61" hidden="1">"'N=""VV026"" AN="""" G=""Unknown"" /&gt;_x000D_
&lt;/CEmt&gt;_x000D_
&lt;CEmt I=""87""&gt;_x000D_
&lt;TSO Ver=""1.1.0"" Name=""VV027"" Type=""#1"" ISN=""244"" /&gt;_x000D_
&lt;Var Ver=""1.0.0"" C=""DatasetColumn"" VN=""VV027"" AN="""" G=""Unknown"" /&gt;_x000D_
&lt;/CEmt&gt;_x000D_
&lt;CEmt I=""88""&gt;_x000D_
&lt;TSO Ver=""1.1'"</definedName>
    <definedName name="_AMO_SingleValue_254544891_TaskState.610" hidden="1">"'Ver=""1.1.0"" AN=""T"" RE=""F"" MinSel=""1"" MaxSel=""1""&gt;_x000D_
&lt;I0 N=""Include""&gt;_x000D_
&lt;TSO Ver=""1.1.0"" Name=""Include"" Type=""#5"" ISN=""540""&gt;_x000D_
&lt;StrRes N=""DRes"" RM=""2"" K=""ClassProps_Missing_Option_Include""&gt;_x000D_
&lt;Parms Ver=""1.0.0"" Cnt=""0"" /&gt;_x000D_
&lt;/S'"</definedName>
    <definedName name="_AMO_SingleValue_254544891_TaskState.611" hidden="1">"'trRes&gt;_x000D_
&lt;/TSO&gt;_x000D_
&lt;Opt Ver=""1.1.0"" S=""T"" SO=""MISSING""&gt;_x000D_
&lt;SSO oNull=""t"" /&gt;_x000D_
&lt;/Opt&gt;_x000D_
&lt;/I0&gt;_x000D_
&lt;I1 N=""Exclude""&gt;_x000D_
&lt;TSO Ver=""1.1.0"" Name=""Exclude"" Type=""#5"" ISN=""541""&gt;_x000D_
&lt;StrRes N=""DRes"" RM=""2"" K=""ClassProps_Missing_Option_Exclude""&gt;_x000D_'"</definedName>
    <definedName name="_AMO_SingleValue_254544891_TaskState.612" hidden="1">"'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ISN=""542"" P2=""F""&gt;_x000D_
'"</definedName>
    <definedName name="_AMO_SingleValue_254544891_TaskState.613" hidden="1">"'&lt;StrRes N=""DRes"" RM=""2"" K=""ClassProps_Multi_Description""&gt;_x000D_
&lt;Parms Ver=""1.0.0"" Cnt=""0"" /&gt;_x000D_
&lt;/StrRes&gt;_x000D_
&lt;/TSO&gt;_x000D_
&lt;Prop Ver=""1.1.0"" TC=""0"" CCBN=""CC_PropertyBool_MultiLabelFormats"" IC=""SAS.EG.Tasks.TaskSDK"" /&gt;_x000D_
&lt;PropB Ver=""1.1.0"" TCD0='"</definedName>
    <definedName name="_AMO_SingleValue_254544891_TaskState.614" hidden="1">"'""MLF"" /&gt;_x000D_
&lt;/CEmt&gt;_x000D_
&lt;/Props&gt;_x000D_
&lt;/Props&gt;_x000D_
&lt;/PropG&gt;_x000D_
&lt;/VarProp&gt;_x000D_
&lt;VarProp VN=""DES6TEXT"" PN=""RoleCLASS_Props"" PT=""SAS.EG.Tasks.TaskSDK.ClassVariableProperties"" PA=""SAS.EG.Tasks.TaskSDK""&gt;_x000D_
&lt;TSO Ver=""1.1.0"" Name=""RoleCLASS_Props"" Type=""#1'"</definedName>
    <definedName name="_AMO_SingleValue_254544891_TaskState.615" hidden="1">"'4"" S=""T"" ISN=""544"" P2=""T"" MTI=""H""&gt;_x000D_
&lt;StrRes N=""DRes"" IDNull=""t"" /&gt;_x000D_
&lt;StrRes N=""SPCRes"" RM=""2"" K=""DefSPCat""&gt;_x000D_
&lt;Parms Ver=""1.0.0"" Cnt=""0"" /&gt;_x000D_
&lt;/StrRes&gt;_x000D_
&lt;StrRes N=""SPDRes"" IDNull=""t"" /&gt;_x000D_
&lt;/TSO&gt;_x000D_
&lt;Prop Ver=""1.1.0"" CCBN=""CC_C'"</definedName>
    <definedName name="_AMO_SingleValue_254544891_TaskState.616" hidden="1">"'lassVariableProperties_RoleCLASS_Props"" /&gt;_x000D_
&lt;PropG Ver=""1.0.0""&gt;_x000D_
&lt;Props&gt;_x000D_
&lt;TSO Ver=""1.1.0"" Name=""Props"" Type=""#2"" ISN=""616"" /&gt;_x000D_
&lt;Props Ver=""1.0.0"" AN=""T"" RE=""F""&gt;_x000D_
&lt;CEmt I=""0""&gt;_x000D_
&lt;TSO Ver=""1.1.0"" Name=""SortBy"" Type=""#4"" ISN'"</definedName>
    <definedName name="_AMO_SingleValue_254544891_TaskState.617" hidden="1">"'=""545"" P2=""F""&gt;_x000D_
&lt;StrRes N=""DRes"" RM=""2"" K=""ClassProps_SortBy_Description""&gt;_x000D_
&lt;Parms Ver=""1.0.0"" Cnt=""0"" /&gt;_x000D_
&lt;/StrRes&gt;_x000D_
&lt;/TSO&gt;_x000D_
&lt;Prop Ver=""1.1.0"" SO=""ORDER"" SSO=""T"" SE=""T"" ACRLF=""F"" TC=""0"" CCBN=""CC_PropertyOptionList_SortBy'"</definedName>
    <definedName name="_AMO_SingleValue_254544891_TaskState.618" hidden="1">"'"" IC=""SAS.EG.Tasks.TaskSDK"" /&gt;_x000D_
&lt;PropOL Ver=""1.1.0"" V=""Unformatted""&gt;_x000D_
&lt;Opts&gt;_x000D_
&lt;Opts Ver=""1.1.0"" AN=""T"" RE=""F"" MinSel=""1"" MaxSel=""1""&gt;_x000D_
&lt;I0 N=""Data""&gt;_x000D_
&lt;TSO Ver=""1.1.0"" Name=""Data"" Type=""#5"" ISN=""546""&gt;_x000D_
&lt;StrRes N=""DRes"" RM'"</definedName>
    <definedName name="_AMO_SingleValue_254544891_TaskState.619" hidden="1">"'=""2"" K=""ClassProps_SortBy_Option_Data""&gt;_x000D_
&lt;Parms Ver=""1.0.0"" Cnt=""0"" /&gt;_x000D_
&lt;/StrRes&gt;_x000D_
&lt;/TSO&gt;_x000D_
&lt;Opt Ver=""1.1.0"" SO=""DATA""&gt;_x000D_
&lt;SSO oNull=""t"" /&gt;_x000D_
&lt;/Opt&gt;_x000D_
&lt;/I0&gt;_x000D_
&lt;I1 N=""Formatted""&gt;_x000D_
&lt;TSO Ver=""1.1.0"" Name=""Formatted"" Type=""#5"" ISN=""5'"</definedName>
    <definedName name="_AMO_SingleValue_254544891_TaskState.62" hidden="1">"'.0"" Name=""VV028"" Type=""#1"" ISN=""245"" /&gt;_x000D_
&lt;Var Ver=""1.0.0"" C=""DatasetColumn"" VN=""VV028"" AN="""" G=""Unknown"" /&gt;_x000D_
&lt;/CEmt&gt;_x000D_
&lt;CEmt I=""89""&gt;_x000D_
&lt;TSO Ver=""1.1.0"" Name=""VV029"" Type=""#1"" ISN=""246"" /&gt;_x000D_
&lt;Var Ver=""1.0.0"" C=""Dataset'"</definedName>
    <definedName name="_AMO_SingleValue_254544891_TaskState.620" hidden="1">"'47""&gt;_x000D_
&lt;StrRes N=""DRes"" RM=""2"" K=""ClassProps_SortBy_Option_Formatted""&gt;_x000D_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Name'"</definedName>
    <definedName name="_AMO_SingleValue_254544891_TaskState.621" hidden="1">"'=""Freq"" Type=""#5"" ISN=""548""&gt;_x000D_
&lt;StrRes N=""DRes"" RM=""2"" K=""ClassProps_SortBy_Option_Freq""&gt;_x000D_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N=""Unformatted""&gt;_x000D_'"</definedName>
    <definedName name="_AMO_SingleValue_254544891_TaskState.622" hidden="1">"'
&lt;TSO Ver=""1.1.0"" Name=""Unformatted"" Type=""#5"" ISN=""549""&gt;_x000D_
&lt;StrRes N=""DRes"" RM=""2"" K=""ClassProps_SortBy_Option_Unformatted""&gt;_x000D_
&lt;Parms Ver=""1.0.0"" Cnt=""0"" /&gt;_x000D_
&lt;/StrRes&gt;_x000D_
&lt;/TSO&gt;_x000D_
&lt;Opt Ver=""1.1.0"" S=""T"" SO=""UNFORMATTED""&gt;_x000D_
&lt;SSO oN'"</definedName>
    <definedName name="_AMO_SingleValue_254544891_TaskState.623" hidden="1">"'ull=""t"" /&gt;_x000D_
&lt;/Opt&gt;_x000D_
&lt;/I3&gt;_x000D_
&lt;/Opts&gt;_x000D_
&lt;/Opts&gt;_x000D_
&lt;/PropOL&gt;_x000D_
&lt;/CEmt&gt;_x000D_
&lt;CEmt I=""1""&gt;_x000D_
&lt;TSO Ver=""1.1.0"" Name=""SortHow"" Type=""#4"" ISN=""550"" P2=""F""&gt;_x000D_
&lt;StrRes N=""DRes"" RM=""2"" K=""ClassProps_SortOrder_Description""&gt;_x000D_
&lt;Parms Ver=""1.0.0"" Cnt=""'"</definedName>
    <definedName name="_AMO_SingleValue_254544891_TaskState.624" hidden="1">"'0"" /&gt;_x000D_
&lt;/StrRes&gt;_x000D_
&lt;/TSO&gt;_x000D_
&lt;Prop Ver=""1.1.0"" ACRLF=""F"" TC=""0"" CCBN=""CC_PropertyOptionList_SortHow"" IC=""SAS.EG.Tasks.TaskSDK"" /&gt;_x000D_
&lt;PropOL Ver=""1.1.0"" V=""Ascending""&gt;_x000D_
&lt;Opts&gt;_x000D_
&lt;Opts Ver=""1.1.0"" AN=""T"" RE=""F"" MinSel=""1"" MaxSel=""1'"</definedName>
    <definedName name="_AMO_SingleValue_254544891_TaskState.625" hidden="1">"'""&gt;_x000D_
&lt;I0 N=""Ascending""&gt;_x000D_
&lt;TSO Ver=""1.1.0"" Name=""Ascending"" Type=""#5"" ISN=""551""&gt;_x000D_
&lt;StrRes N=""DRes"" RM=""2"" K=""ClassProps_SortOrder_Option_Ascending""&gt;_x000D_
&lt;Parms Ver=""1.0.0"" Cnt=""0"" /&gt;_x000D_
&lt;/StrRes&gt;_x000D_
&lt;/TSO&gt;_x000D_
&lt;Opt Ver=""1.1.0"" S=""T"" SO'"</definedName>
    <definedName name="_AMO_SingleValue_254544891_TaskState.626" hidden="1">"'=""ASCENDING""&gt;_x000D_
&lt;SSO oNull=""t"" /&gt;_x000D_
&lt;/Opt&gt;_x000D_
&lt;/I0&gt;_x000D_
&lt;I1 N=""Descending""&gt;_x000D_
&lt;TSO Ver=""1.1.0"" Name=""Descending"" Type=""#5"" ISN=""552""&gt;_x000D_
&lt;StrRes N=""DRes"" RM=""2"" K=""ClassProps_SortOrder_Option_Descending""&gt;_x000D_
&lt;Parms Ver=""1.0.0"" Cnt=""0"" /&gt;_x000D_
'"</definedName>
    <definedName name="_AMO_SingleValue_254544891_TaskState.627" hidden="1">"'&lt;/StrRes&gt;_x000D_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 Ver=""1.1.0"" Name=""MissingValues"" Type=""#4"" ISN=""553"" P2=""F""&gt;_x000D_
&lt;StrRes N=""DRes"" RM=""'"</definedName>
    <definedName name="_AMO_SingleValue_254544891_TaskState.628" hidden="1">"'2"" K=""ClassProps_Missing_Description""&gt;_x000D_
&lt;Parms Ver=""1.0.0"" Cnt=""0"" /&gt;_x000D_
&lt;/StrRes&gt;_x000D_
&lt;/TSO&gt;_x000D_
&lt;Prop Ver=""1.1.0"" ACRLF=""F"" TC=""0"" CCBN=""CC_PropertyOptionList_MissingValues"" IC=""SAS.EG.Tasks.TaskSDK"" /&gt;_x000D_
&lt;PropOL Ver=""1.1.0"" V=""Include""'"</definedName>
    <definedName name="_AMO_SingleValue_254544891_TaskState.629" hidden="1">"'&gt;_x000D_
&lt;Opts&gt;_x000D_
&lt;Opts Ver=""1.1.0"" AN=""T"" RE=""F"" MinSel=""1"" MaxSel=""1""&gt;_x000D_
&lt;I0 N=""Include""&gt;_x000D_
&lt;TSO Ver=""1.1.0"" Name=""Include"" Type=""#5"" ISN=""554""&gt;_x000D_
&lt;StrRes N=""DRes"" RM=""2"" K=""ClassProps_Missing_Option_Include""&gt;_x000D_
&lt;Parms Ver=""1.0.0""'"</definedName>
    <definedName name="_AMO_SingleValue_254544891_TaskState.63" hidden="1">"'Column"" VN=""VV029"" AN="""" G=""Unknown"" /&gt;_x000D_
&lt;/CEmt&gt;_x000D_
&lt;CEmt I=""90""&gt;_x000D_
&lt;TSO Ver=""1.1.0"" Name=""VV030"" Type=""#1"" ISN=""247"" /&gt;_x000D_
&lt;Var Ver=""1.0.0"" C=""DatasetColumn"" VN=""VV030"" AN="""" G=""Unknown"" /&gt;_x000D_
&lt;/CEmt&gt;_x000D_
&lt;CEmt I=""91""&gt;_x000D_
&lt;TSO '"</definedName>
    <definedName name="_AMO_SingleValue_254544891_TaskState.630" hidden="1">"' Cnt=""0"" /&gt;_x000D_
&lt;/StrRes&gt;_x000D_
&lt;/TSO&gt;_x000D_
&lt;Opt Ver=""1.1.0"" S=""T"" SO=""MISSING""&gt;_x000D_
&lt;SSO oNull=""t"" /&gt;_x000D_
&lt;/Opt&gt;_x000D_
&lt;/I0&gt;_x000D_
&lt;I1 N=""Exclude""&gt;_x000D_
&lt;TSO Ver=""1.1.0"" Name=""Exclude"" Type=""#5"" ISN=""555""&gt;_x000D_
&lt;StrRes N=""DRes"" RM=""2"" K=""ClassProps_Missing_Opt'"</definedName>
    <definedName name="_AMO_SingleValue_254544891_TaskState.631" hidden="1">"'ion_Exclude""&gt;_x000D_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ISN=""556'"</definedName>
    <definedName name="_AMO_SingleValue_254544891_TaskState.632" hidden="1">"'"" P2=""F""&gt;_x000D_
&lt;StrRes N=""DRes"" RM=""2"" K=""ClassProps_Multi_Description""&gt;_x000D_
&lt;Parms Ver=""1.0.0"" Cnt=""0"" /&gt;_x000D_
&lt;/StrRes&gt;_x000D_
&lt;/TSO&gt;_x000D_
&lt;Prop Ver=""1.1.0"" TC=""0"" CCBN=""CC_PropertyBool_MultiLabelFormats"" IC=""SAS.EG.Tasks.TaskSDK"" /&gt;_x000D_
&lt;PropB Ver'"</definedName>
    <definedName name="_AMO_SingleValue_254544891_TaskState.633" hidden="1">"'=""1.1.0"" TCD0=""MLF"" /&gt;_x000D_
&lt;/CEmt&gt;_x000D_
&lt;/Props&gt;_x000D_
&lt;/Props&gt;_x000D_
&lt;/PropG&gt;_x000D_
&lt;/VarProp&gt;_x000D_
&lt;VarProp VN=""ZBWNPKF031"" PN=""RoleCLASS_Props"" PT=""SAS.EG.Tasks.TaskSDK.ClassVariableProperties"" PA=""SAS.EG.Tasks.TaskSDK""&gt;_x000D_
&lt;TSO Ver=""1.1.0"" Name=""RoleCLASS_P'"</definedName>
    <definedName name="_AMO_SingleValue_254544891_TaskState.634" hidden="1">"'rops"" Type=""#14"" S=""T"" ISN=""558"" P2=""T"" MTI=""H""&gt;_x000D_
&lt;StrRes N=""DRes"" IDNull=""t"" /&gt;_x000D_
&lt;StrRes N=""SPCRes"" RM=""2"" K=""DefSPCat""&gt;_x000D_
&lt;Parms Ver=""1.0.0"" Cnt=""0"" /&gt;_x000D_
&lt;/StrRes&gt;_x000D_
&lt;StrRes N=""SPDRes"" IDNull=""t"" /&gt;_x000D_
&lt;/TSO&gt;_x000D_
&lt;Prop Ver=""1'"</definedName>
    <definedName name="_AMO_SingleValue_254544891_TaskState.635" hidden="1">"'.1.0"" CCBN=""CC_ClassVariableProperties_RoleCLASS_Props"" /&gt;_x000D_
&lt;PropG Ver=""1.0.0""&gt;_x000D_
&lt;Props&gt;_x000D_
&lt;TSO Ver=""1.1.0"" Name=""Props"" Type=""#2"" ISN=""633"" /&gt;_x000D_
&lt;Props Ver=""1.0.0"" AN=""T"" RE=""F""&gt;_x000D_
&lt;CEmt I=""0""&gt;_x000D_
&lt;TSO Ver=""1.1.0"" Name=""Sort'"</definedName>
    <definedName name="_AMO_SingleValue_254544891_TaskState.636" hidden="1">"'By"" Type=""#4"" ISN=""559"" P2=""F""&gt;_x000D_
&lt;StrRes N=""DRes"" RM=""2"" K=""ClassProps_SortBy_Description""&gt;_x000D_
&lt;Parms Ver=""1.0.0"" Cnt=""0"" /&gt;_x000D_
&lt;/StrRes&gt;_x000D_
&lt;/TSO&gt;_x000D_
&lt;Prop Ver=""1.1.0"" SO=""ORDER"" SSO=""T"" SE=""T"" ACRLF=""F"" TC=""0"" CCBN=""CC_Proper'"</definedName>
    <definedName name="_AMO_SingleValue_254544891_TaskState.637" hidden="1">"'tyOptionList_SortBy"" IC=""SAS.EG.Tasks.TaskSDK"" /&gt;_x000D_
&lt;PropOL Ver=""1.1.0"" V=""Unformatted""&gt;_x000D_
&lt;Opts&gt;_x000D_
&lt;Opts Ver=""1.1.0"" AN=""T"" RE=""F"" MinSel=""1"" MaxSel=""1""&gt;_x000D_
&lt;I0 N=""Data""&gt;_x000D_
&lt;TSO Ver=""1.1.0"" Name=""Data"" Type=""#5"" ISN=""560""&gt;_x000D_
'"</definedName>
    <definedName name="_AMO_SingleValue_254544891_TaskState.638" hidden="1">"'&lt;StrRes N=""DRes"" RM=""2"" K=""ClassProps_SortBy_Option_Data""&gt;_x000D_
&lt;Parms Ver=""1.0.0"" Cnt=""0"" /&gt;_x000D_
&lt;/StrRes&gt;_x000D_
&lt;/TSO&gt;_x000D_
&lt;Opt Ver=""1.1.0"" SO=""DATA""&gt;_x000D_
&lt;SSO oNull=""t"" /&gt;_x000D_
&lt;/Opt&gt;_x000D_
&lt;/I0&gt;_x000D_
&lt;I1 N=""Formatted""&gt;_x000D_
&lt;TSO Ver=""1.1.0"" Name=""Formatted'"</definedName>
    <definedName name="_AMO_SingleValue_254544891_TaskState.639" hidden="1">"'"" Type=""#5"" ISN=""561""&gt;_x000D_
&lt;StrRes N=""DRes"" RM=""2"" K=""ClassProps_SortBy_Option_Formatted""&gt;_x000D_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&lt;T'"</definedName>
    <definedName name="_AMO_SingleValue_254544891_TaskState.64" hidden="1">"'Ver=""1.1.0"" Name=""VV031"" Type=""#1"" ISN=""248"" /&gt;_x000D_
&lt;Var Ver=""1.0.0"" C=""DatasetColumn"" VN=""VV031"" AN="""" G=""Unknown"" /&gt;_x000D_
&lt;/CEmt&gt;_x000D_
&lt;CEmt I=""92""&gt;_x000D_
&lt;TSO Ver=""1.1.0"" Name=""VV032"" Type=""#1"" ISN=""249"" /&gt;_x000D_
&lt;Var Ver=""1.0.0"" C='"</definedName>
    <definedName name="_AMO_SingleValue_254544891_TaskState.640" hidden="1">"'SO Ver=""1.1.0"" Name=""Freq"" Type=""#5"" ISN=""562""&gt;_x000D_
&lt;StrRes N=""DRes"" RM=""2"" K=""ClassProps_SortBy_Option_Freq""&gt;_x000D_
&lt;Parms Ver=""1.0.0"" Cnt=""0"" /&gt;_x000D_
&lt;/StrRes&gt;_x000D_
&lt;/TSO&gt;_x000D_
&lt;Opt Ver=""1.1.0"" SO=""FREQ""&gt;_x000D_
&lt;SSO oNull=""t"" /&gt;_x000D_
&lt;/Opt&gt;_x000D_
&lt;/I2&gt;_x000D_
&lt;I3'"</definedName>
    <definedName name="_AMO_SingleValue_254544891_TaskState.641" hidden="1">"' N=""Unformatted""&gt;_x000D_
&lt;TSO Ver=""1.1.0"" Name=""Unformatted"" Type=""#5"" ISN=""563""&gt;_x000D_
&lt;StrRes N=""DRes"" RM=""2"" K=""ClassProps_SortBy_Option_Unformatted""&gt;_x000D_
&lt;Parms Ver=""1.0.0"" Cnt=""0"" /&gt;_x000D_
&lt;/StrRes&gt;_x000D_
&lt;/TSO&gt;_x000D_
&lt;Opt Ver=""1.1.0"" S=""T"" SO=""UN'"</definedName>
    <definedName name="_AMO_SingleValue_254544891_TaskState.642" hidden="1">"'FORMATTED""&gt;_x000D_
&lt;SSO oNull=""t"" /&gt;_x000D_
&lt;/Opt&gt;_x000D_
&lt;/I3&gt;_x000D_
&lt;/Opts&gt;_x000D_
&lt;/Opts&gt;_x000D_
&lt;/PropOL&gt;_x000D_
&lt;/CEmt&gt;_x000D_
&lt;CEmt I=""1""&gt;_x000D_
&lt;TSO Ver=""1.1.0"" Name=""SortHow"" Type=""#4"" ISN=""564"" P2=""F""&gt;_x000D_
&lt;StrRes N=""DRes"" RM=""2"" K=""ClassProps_SortOrder_Description""&gt;_x000D_
&lt;Pa'"</definedName>
    <definedName name="_AMO_SingleValue_254544891_TaskState.643" hidden="1">"'rms Ver=""1.0.0"" Cnt=""0"" /&gt;_x000D_
&lt;/StrRes&gt;_x000D_
&lt;/TSO&gt;_x000D_
&lt;Prop Ver=""1.1.0"" ACRLF=""F"" TC=""0"" CCBN=""CC_PropertyOptionList_SortHow"" IC=""SAS.EG.Tasks.TaskSDK"" /&gt;_x000D_
&lt;PropOL Ver=""1.1.0"" V=""Ascending""&gt;_x000D_
&lt;Opts&gt;_x000D_
&lt;Opts Ver=""1.1.0"" AN=""T"" RE=""F'"</definedName>
    <definedName name="_AMO_SingleValue_254544891_TaskState.644" hidden="1">"'"" MinSel=""1"" MaxSel=""1""&gt;_x000D_
&lt;I0 N=""Ascending""&gt;_x000D_
&lt;TSO Ver=""1.1.0"" Name=""Ascending"" Type=""#5"" ISN=""565""&gt;_x000D_
&lt;StrRes N=""DRes"" RM=""2"" K=""ClassProps_SortOrder_Option_Ascending""&gt;_x000D_
&lt;Parms Ver=""1.0.0"" Cnt=""0"" /&gt;_x000D_
&lt;/StrRes&gt;_x000D_
&lt;/TSO&gt;_x000D_
&lt;'"</definedName>
    <definedName name="_AMO_SingleValue_254544891_TaskState.645" hidden="1">"'Opt Ver=""1.1.0"" S=""T"" SO=""ASCENDING""&gt;_x000D_
&lt;SSO oNull=""t"" /&gt;_x000D_
&lt;/Opt&gt;_x000D_
&lt;/I0&gt;_x000D_
&lt;I1 N=""Descending""&gt;_x000D_
&lt;TSO Ver=""1.1.0"" Name=""Descending"" Type=""#5"" ISN=""566""&gt;_x000D_
&lt;StrRes N=""DRes"" RM=""2"" K=""ClassProps_SortOrder_Option_Descending""&gt;_x000D_
&lt;Pa'"</definedName>
    <definedName name="_AMO_SingleValue_254544891_TaskState.646" hidden="1">"'rms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 Ver=""1.1.0"" Name=""MissingValues"" Type=""#4"" ISN=""567"" P'"</definedName>
    <definedName name="_AMO_SingleValue_254544891_TaskState.647" hidden="1">"'2=""F""&gt;_x000D_
&lt;StrRes N=""DRes"" RM=""2"" K=""ClassProps_Missing_Description""&gt;_x000D_
&lt;Parms Ver=""1.0.0"" Cnt=""0"" /&gt;_x000D_
&lt;/StrRes&gt;_x000D_
&lt;/TSO&gt;_x000D_
&lt;Prop Ver=""1.1.0"" ACRLF=""F"" TC=""0"" CCBN=""CC_PropertyOptionList_MissingValues"" IC=""SAS.EG.Tasks.TaskSDK"" /&gt;_x000D_'"</definedName>
    <definedName name="_AMO_SingleValue_254544891_TaskState.648" hidden="1">"'
&lt;PropOL Ver=""1.1.0"" V=""Include""&gt;_x000D_
&lt;Opts&gt;_x000D_
&lt;Opts Ver=""1.1.0"" AN=""T"" RE=""F"" MinSel=""1"" MaxSel=""1""&gt;_x000D_
&lt;I0 N=""Include""&gt;_x000D_
&lt;TSO Ver=""1.1.0"" Name=""Include"" Type=""#5"" ISN=""568""&gt;_x000D_
&lt;StrRes N=""DRes"" RM=""2"" K=""ClassProps_Missing_Opt'"</definedName>
    <definedName name="_AMO_SingleValue_254544891_TaskState.649" hidden="1">"'ion_Include""&gt;_x000D_
&lt;Parms Ver=""1.0.0"" Cnt=""0"" /&gt;_x000D_
&lt;/StrRes&gt;_x000D_
&lt;/TSO&gt;_x000D_
&lt;Opt Ver=""1.1.0"" S=""T"" SO=""MISSING""&gt;_x000D_
&lt;SSO oNull=""t"" /&gt;_x000D_
&lt;/Opt&gt;_x000D_
&lt;/I0&gt;_x000D_
&lt;I1 N=""Exclude""&gt;_x000D_
&lt;TSO Ver=""1.1.0"" Name=""Exclude"" Type=""#5"" ISN=""569""&gt;_x000D_
&lt;StrRes N=""DRe'"</definedName>
    <definedName name="_AMO_SingleValue_254544891_TaskState.65" hidden="1">"'""DatasetColumn"" VN=""VV032"" AN="""" G=""Unknown"" /&gt;_x000D_
&lt;/CEmt&gt;_x000D_
&lt;/State_ADataVars&gt;_x000D_
&lt;TSO Ver=""1.1.0"" Name=""State_Props"" Type=""#2"" ISN=""1"" /&gt;_x000D_
&lt;State_Props Ver=""1.0.0"" AN=""T"" RE=""F""&gt;_x000D_
&lt;CEmt I=""0""&gt;_x000D_
&lt;TSO Ver=""1.1.0"" Name=""ByRoleS'"</definedName>
    <definedName name="_AMO_SingleValue_254544891_TaskState.650" hidden="1">"'s"" RM=""2"" K=""ClassProps_Missing_Option_Exclude""&gt;_x000D_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Ver=""1.1.0"" Name=""Mult'"</definedName>
    <definedName name="_AMO_SingleValue_254544891_TaskState.651" hidden="1">"'iLabelFormats"" Type=""#3"" ISN=""570"" P2=""F""&gt;_x000D_
&lt;StrRes N=""DRes"" RM=""2"" K=""ClassProps_Multi_Description""&gt;_x000D_
&lt;Parms Ver=""1.0.0"" Cnt=""0"" /&gt;_x000D_
&lt;/StrRes&gt;_x000D_
&lt;/TSO&gt;_x000D_
&lt;Prop Ver=""1.1.0"" TC=""0"" CCBN=""CC_PropertyBool_MultiLabelFormats"" IC=""SAS'"</definedName>
    <definedName name="_AMO_SingleValue_254544891_TaskState.652" hidden="1">"'.EG.Tasks.TaskSDK"" /&gt;_x000D_
&lt;PropB Ver=""1.1.0"" TCD0=""MLF"" /&gt;_x000D_
&lt;/CEmt&gt;_x000D_
&lt;/Props&gt;_x000D_
&lt;/Props&gt;_x000D_
&lt;/PropG&gt;_x000D_
&lt;/VarProp&gt;_x000D_
&lt;VarProp VN=""MTART"" PN=""RoleCLASS_Props"" PT=""SAS.EG.Tasks.TaskSDK.ClassVariableProperties"" PA=""SAS.EG.Tasks.TaskSDK""&gt;_x000D_
&lt;TSO Ver'"</definedName>
    <definedName name="_AMO_SingleValue_254544891_TaskState.653" hidden="1">"'=""1.1.0"" Name=""RoleCLASS_Props"" Type=""#14"" S=""T"" ISN=""572"" P2=""T"" MTI=""H""&gt;_x000D_
&lt;StrRes N=""DRes"" IDNull=""t"" /&gt;_x000D_
&lt;StrRes N=""SPCRes"" RM=""2"" K=""DefSPCat""&gt;_x000D_
&lt;Parms Ver=""1.0.0"" Cnt=""0"" /&gt;_x000D_
&lt;/StrRes&gt;_x000D_
&lt;StrRes N=""SPDRes"" IDNull='"</definedName>
    <definedName name="_AMO_SingleValue_254544891_TaskState.654" hidden="1">"'""t"" /&gt;_x000D_
&lt;/TSO&gt;_x000D_
&lt;Prop Ver=""1.1.0"" CCBN=""CC_ClassVariableProperties_RoleCLASS_Props"" /&gt;_x000D_
&lt;PropG Ver=""1.0.0""&gt;_x000D_
&lt;Props&gt;_x000D_
&lt;TSO Ver=""1.1.0"" Name=""Props"" Type=""#2"" ISN=""650"" /&gt;_x000D_
&lt;Props Ver=""1.0.0"" AN=""T"" RE=""F""&gt;_x000D_
&lt;CEmt I=""0""&gt;_x000D_
&lt;T'"</definedName>
    <definedName name="_AMO_SingleValue_254544891_TaskState.655" hidden="1">"'SO Ver=""1.1.0"" Name=""SortBy"" Type=""#4"" ISN=""573"" P2=""F""&gt;_x000D_
&lt;StrRes N=""DRes"" RM=""2"" K=""ClassProps_SortBy_Description""&gt;_x000D_
&lt;Parms Ver=""1.0.0"" Cnt=""0"" /&gt;_x000D_
&lt;/StrRes&gt;_x000D_
&lt;/TSO&gt;_x000D_
&lt;Prop Ver=""1.1.0"" SO=""ORDER"" SSO=""T"" SE=""T"" ACRLF='"</definedName>
    <definedName name="_AMO_SingleValue_254544891_TaskState.656" hidden="1">"'""F"" TC=""0"" CCBN=""CC_PropertyOptionList_SortBy"" IC=""SAS.EG.Tasks.TaskSDK"" /&gt;_x000D_
&lt;PropOL Ver=""1.1.0"" V=""Unformatted""&gt;_x000D_
&lt;Opts&gt;_x000D_
&lt;Opts Ver=""1.1.0"" AN=""T"" RE=""F"" MinSel=""1"" MaxSel=""1""&gt;_x000D_
&lt;I0 N=""Data""&gt;_x000D_
&lt;TSO Ver=""1.1.0"" Name=""Da'"</definedName>
    <definedName name="_AMO_SingleValue_254544891_TaskState.657" hidden="1">"'ta"" Type=""#5"" ISN=""574""&gt;_x000D_
&lt;StrRes N=""DRes"" RM=""2"" K=""ClassProps_SortBy_Option_Data""&gt;_x000D_
&lt;Parms Ver=""1.0.0"" Cnt=""0"" /&gt;_x000D_
&lt;/StrRes&gt;_x000D_
&lt;/TSO&gt;_x000D_
&lt;Opt Ver=""1.1.0"" SO=""DATA""&gt;_x000D_
&lt;SSO oNull=""t"" /&gt;_x000D_
&lt;/Opt&gt;_x000D_
&lt;/I0&gt;_x000D_
&lt;I1 N=""Formatted""&gt;_x000D_
&lt;TSO V'"</definedName>
    <definedName name="_AMO_SingleValue_254544891_TaskState.658" hidden="1">"'er=""1.1.0"" Name=""Formatted"" Type=""#5"" ISN=""575""&gt;_x000D_
&lt;StrRes N=""DRes"" RM=""2"" K=""ClassProps_SortBy_Option_Formatted""&gt;_x000D_
&lt;Parms Ver=""1.0.0"" Cnt=""0"" /&gt;_x000D_
&lt;/StrRes&gt;_x000D_
&lt;/TSO&gt;_x000D_
&lt;Opt Ver=""1.1.0"" SO=""FORMATTED""&gt;_x000D_
&lt;SSO oNull=""t"" /&gt;_x000D_
&lt;/Opt&gt;_x000D_'"</definedName>
    <definedName name="_AMO_SingleValue_254544891_TaskState.659" hidden="1">"'
&lt;/I1&gt;_x000D_
&lt;I2 N=""Freq""&gt;_x000D_
&lt;TSO Ver=""1.1.0"" Name=""Freq"" Type=""#5"" ISN=""576""&gt;_x000D_
&lt;StrRes N=""DRes"" RM=""2"" K=""ClassProps_SortBy_Option_Freq""&gt;_x000D_
&lt;Parms Ver=""1.0.0"" Cnt=""0"" /&gt;_x000D_
&lt;/StrRes&gt;_x000D_
&lt;/TSO&gt;_x000D_
&lt;Opt Ver=""1.1.0"" SO=""FREQ""&gt;_x000D_
&lt;SSO oNull=""'"</definedName>
    <definedName name="_AMO_SingleValue_254544891_TaskState.66" hidden="1">"'ort_PerformSort"" Type=""#3"" ISN=""41"" P2=""F""&gt;_x000D_
&lt;StrRes N=""DRes"" RM=""2"" K=""PropDesc_ByRoleSort_PerformSort""&gt;_x000D_
&lt;Parms Ver=""1.0.0"" Cnt=""0"" /&gt;_x000D_
&lt;/StrRes&gt;_x000D_
&lt;/TSO&gt;_x000D_
&lt;Prop Ver=""1.1.0"" CCBN=""CC_PropertyBool_ByRoleSort_PerformSort"" IC=""SAS'"</definedName>
    <definedName name="_AMO_SingleValue_254544891_TaskState.660" hidden="1">"'t"" /&gt;_x000D_
&lt;/Opt&gt;_x000D_
&lt;/I2&gt;_x000D_
&lt;I3 N=""Unformatted""&gt;_x000D_
&lt;TSO Ver=""1.1.0"" Name=""Unformatted"" Type=""#5"" ISN=""577""&gt;_x000D_
&lt;StrRes N=""DRes"" RM=""2"" K=""ClassProps_SortBy_Option_Unformatted""&gt;_x000D_
&lt;Parms Ver=""1.0.0"" Cnt=""0"" /&gt;_x000D_
&lt;/StrRes&gt;_x000D_
&lt;/TSO&gt;_x000D_
&lt;Opt V'"</definedName>
    <definedName name="_AMO_SingleValue_254544891_TaskState.661" hidden="1">"'er=""1.1.0"" S=""T"" SO=""UNFORMATTED""&gt;_x000D_
&lt;SSO oNull=""t"" /&gt;_x000D_
&lt;/Opt&gt;_x000D_
&lt;/I3&gt;_x000D_
&lt;/Opts&gt;_x000D_
&lt;/Opts&gt;_x000D_
&lt;/PropOL&gt;_x000D_
&lt;/CEmt&gt;_x000D_
&lt;CEmt I=""1""&gt;_x000D_
&lt;TSO Ver=""1.1.0"" Name=""SortHow"" Type=""#4"" ISN=""578"" P2=""F""&gt;_x000D_
&lt;StrRes N=""DRes"" RM=""2"" K=""ClassProps_Sort'"</definedName>
    <definedName name="_AMO_SingleValue_254544891_TaskState.662" hidden="1">"'Order_Description""&gt;_x000D_
&lt;Parms Ver=""1.0.0"" Cnt=""0"" /&gt;_x000D_
&lt;/StrRes&gt;_x000D_
&lt;/TSO&gt;_x000D_
&lt;Prop Ver=""1.1.0"" ACRLF=""F"" TC=""0"" CCBN=""CC_PropertyOptionList_SortHow"" IC=""SAS.EG.Tasks.TaskSDK"" /&gt;_x000D_
&lt;PropOL Ver=""1.1.0"" V=""Ascending""&gt;_x000D_
&lt;Opts&gt;_x000D_
&lt;Opts Ver'"</definedName>
    <definedName name="_AMO_SingleValue_254544891_TaskState.663" hidden="1">"'=""1.1.0"" AN=""T"" RE=""F"" MinSel=""1"" MaxSel=""1""&gt;_x000D_
&lt;I0 N=""Ascending""&gt;_x000D_
&lt;TSO Ver=""1.1.0"" Name=""Ascending"" Type=""#5"" ISN=""579""&gt;_x000D_
&lt;StrRes N=""DRes"" RM=""2"" K=""ClassProps_SortOrder_Option_Ascending""&gt;_x000D_
&lt;Parms Ver=""1.0.0"" Cnt=""0"" /&gt;'"</definedName>
    <definedName name="_AMO_SingleValue_254544891_TaskState.664" hidden="1">"'_x000D_
&lt;/StrRes&gt;_x000D_
&lt;/TSO&gt;_x000D_
&lt;Opt Ver=""1.1.0"" S=""T"" SO=""ASCENDING""&gt;_x000D_
&lt;SSO oNull=""t"" /&gt;_x000D_
&lt;/Opt&gt;_x000D_
&lt;/I0&gt;_x000D_
&lt;I1 N=""Descending""&gt;_x000D_
&lt;TSO Ver=""1.1.0"" Name=""Descending"" Type=""#5"" ISN=""580""&gt;_x000D_
&lt;StrRes N=""DRes"" RM=""2"" K=""ClassProps_SortOrder_Option'"</definedName>
    <definedName name="_AMO_SingleValue_254544891_TaskState.665" hidden="1">"'_Descending""&gt;_x000D_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 Ver=""1.1.0"" Name=""MissingValues"" Type'"</definedName>
    <definedName name="_AMO_SingleValue_254544891_TaskState.666" hidden="1">"'=""#4"" ISN=""581"" P2=""F""&gt;_x000D_
&lt;StrRes N=""DRes"" RM=""2"" K=""ClassProps_Missing_Description""&gt;_x000D_
&lt;Parms Ver=""1.0.0"" Cnt=""0"" /&gt;_x000D_
&lt;/StrRes&gt;_x000D_
&lt;/TSO&gt;_x000D_
&lt;Prop Ver=""1.1.0"" ACRLF=""F"" TC=""0"" CCBN=""CC_PropertyOptionList_MissingValues"" IC=""SAS.EG.'"</definedName>
    <definedName name="_AMO_SingleValue_254544891_TaskState.667" hidden="1">"'Tasks.TaskSDK"" /&gt;_x000D_
&lt;PropOL Ver=""1.1.0"" V=""Include""&gt;_x000D_
&lt;Opts&gt;_x000D_
&lt;Opts Ver=""1.1.0"" AN=""T"" RE=""F"" MinSel=""1"" MaxSel=""1""&gt;_x000D_
&lt;I0 N=""Include""&gt;_x000D_
&lt;TSO Ver=""1.1.0"" Name=""Include"" Type=""#5"" ISN=""582""&gt;_x000D_
&lt;StrRes N=""DRes"" RM=""2"" K=""Clas'"</definedName>
    <definedName name="_AMO_SingleValue_254544891_TaskState.668" hidden="1">"'sProps_Missing_Option_Include""&gt;_x000D_
&lt;Parms Ver=""1.0.0"" Cnt=""0"" /&gt;_x000D_
&lt;/StrRes&gt;_x000D_
&lt;/TSO&gt;_x000D_
&lt;Opt Ver=""1.1.0"" S=""T"" SO=""MISSING""&gt;_x000D_
&lt;SSO oNull=""t"" /&gt;_x000D_
&lt;/Opt&gt;_x000D_
&lt;/I0&gt;_x000D_
&lt;I1 N=""Exclude""&gt;_x000D_
&lt;TSO Ver=""1.1.0"" Name=""Exclude"" Type=""#5"" ISN=""583""'"</definedName>
    <definedName name="_AMO_SingleValue_254544891_TaskState.669" hidden="1">"'&gt;_x000D_
&lt;StrRes N=""DRes"" RM=""2"" K=""ClassProps_Missing_Option_Exclude""&gt;_x000D_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I=""3""&gt;_x000D_
&lt;TSO Ver=""'"</definedName>
    <definedName name="_AMO_SingleValue_254544891_TaskState.67" hidden="1">"'.EG.Tasks.TaskSDK"" /&gt;_x000D_
&lt;PropB Ver=""1.1.0"" V=""T"" /&gt;_x000D_
&lt;/CEmt&gt;_x000D_
&lt;CEmt I=""1""&gt;_x000D_
&lt;TSO Ver=""1.1.0"" Name=""ShowLabels"" Type=""#4"" ISN=""42"" P2=""F"" /&gt;_x000D_
&lt;Prop Ver=""1.1.0"" CCBN=""CC_PropertyOptionList_ShowLabels"" IC=""SAS.EG.Tasks.TaskSDK"" /'"</definedName>
    <definedName name="_AMO_SingleValue_254544891_TaskState.670" hidden="1">"'1.1.0"" Name=""MultiLabelFormats"" Type=""#3"" ISN=""584"" P2=""F""&gt;_x000D_
&lt;StrRes N=""DRes"" RM=""2"" K=""ClassProps_Multi_Description""&gt;_x000D_
&lt;Parms Ver=""1.0.0"" Cnt=""0"" /&gt;_x000D_
&lt;/StrRes&gt;_x000D_
&lt;/TSO&gt;_x000D_
&lt;Prop Ver=""1.1.0"" TC=""0"" CCBN=""CC_PropertyBool_MultiLab'"</definedName>
    <definedName name="_AMO_SingleValue_254544891_TaskState.671" hidden="1">"'elFormats"" IC=""SAS.EG.Tasks.TaskSDK"" /&gt;_x000D_
&lt;PropB Ver=""1.1.0"" TCD0=""MLF"" /&gt;_x000D_
&lt;/CEmt&gt;_x000D_
&lt;/Props&gt;_x000D_
&lt;/Props&gt;_x000D_
&lt;/PropG&gt;_x000D_
&lt;/VarProp&gt;_x000D_
&lt;VarProp VN=""MTBEZ"" PN=""RoleCLASS_Props"" PT=""SAS.EG.Tasks.TaskSDK.ClassVariableProperties"" PA=""SAS.EG.Tasks.Ta'"</definedName>
    <definedName name="_AMO_SingleValue_254544891_TaskState.672" hidden="1">"'skSDK""&gt;_x000D_
&lt;TSO Ver=""1.1.0"" Name=""RoleCLASS_Props"" Type=""#14"" S=""T"" ISN=""586"" P2=""T"" MTI=""H""&gt;_x000D_
&lt;StrRes N=""DRes"" IDNull=""t"" /&gt;_x000D_
&lt;StrRes N=""SPCRes"" RM=""2"" K=""DefSPCat""&gt;_x000D_
&lt;Parms Ver=""1.0.0"" Cnt=""0"" /&gt;_x000D_
&lt;/StrRes&gt;_x000D_
&lt;StrRes N='"</definedName>
    <definedName name="_AMO_SingleValue_254544891_TaskState.673" hidden="1">"'""SPDRes"" IDNull=""t"" /&gt;_x000D_
&lt;/TSO&gt;_x000D_
&lt;Prop Ver=""1.1.0"" CCBN=""CC_ClassVariableProperties_RoleCLASS_Props"" /&gt;_x000D_
&lt;PropG Ver=""1.0.0""&gt;_x000D_
&lt;Props&gt;_x000D_
&lt;TSO Ver=""1.1.0"" Name=""Props"" Type=""#2"" ISN=""667"" /&gt;_x000D_
&lt;Props Ver=""1.0.0"" AN=""T"" RE=""F""&gt;_x000D_
&lt;'"</definedName>
    <definedName name="_AMO_SingleValue_254544891_TaskState.674" hidden="1">"'CEmt I=""0""&gt;_x000D_
&lt;TSO Ver=""1.1.0"" Name=""SortBy"" Type=""#4"" ISN=""587"" P2=""F""&gt;_x000D_
&lt;StrRes N=""DRes"" RM=""2"" K=""ClassProps_SortBy_Description""&gt;_x000D_
&lt;Parms Ver=""1.0.0"" Cnt=""0"" /&gt;_x000D_
&lt;/StrRes&gt;_x000D_
&lt;/TSO&gt;_x000D_
&lt;Prop Ver=""1.1.0"" SO=""ORDER"" SSO='"</definedName>
    <definedName name="_AMO_SingleValue_254544891_TaskState.675" hidden="1">"'""T"" SE=""T"" ACRLF=""F"" TC=""0"" CCBN=""CC_PropertyOptionList_SortBy"" IC=""SAS.EG.Tasks.TaskSDK"" /&gt;_x000D_
&lt;PropOL Ver=""1.1.0"" V=""Unformatted""&gt;_x000D_
&lt;Opts&gt;_x000D_
&lt;Opts Ver=""1.1.0"" AN=""T"" RE=""F"" MinSel=""1"" MaxSel=""1""&gt;_x000D_
&lt;I0 N=""Data""&gt;_x000D_
&lt;TSO V'"</definedName>
    <definedName name="_AMO_SingleValue_254544891_TaskState.676" hidden="1">"'er=""1.1.0"" Name=""Data"" Type=""#5"" ISN=""588""&gt;_x000D_
&lt;StrRes N=""DRes"" RM=""2"" K=""ClassProps_SortBy_Option_Data""&gt;_x000D_
&lt;Parms Ver=""1.0.0"" Cnt=""0"" /&gt;_x000D_
&lt;/StrRes&gt;_x000D_
&lt;/TSO&gt;_x000D_
&lt;Opt Ver=""1.1.0"" SO=""DATA""&gt;_x000D_
&lt;SSO oNull=""t"" /&gt;_x000D_
&lt;/Opt&gt;_x000D_
&lt;/I0&gt;_x000D_
&lt;I1 N='"</definedName>
    <definedName name="_AMO_SingleValue_254544891_TaskState.677" hidden="1">"'""Formatted""&gt;_x000D_
&lt;TSO Ver=""1.1.0"" Name=""Formatted"" Type=""#5"" ISN=""589""&gt;_x000D_
&lt;StrRes N=""DRes"" RM=""2"" K=""ClassProps_SortBy_Option_Formatted""&gt;_x000D_
&lt;Parms Ver=""1.0.0"" Cnt=""0"" /&gt;_x000D_
&lt;/StrRes&gt;_x000D_
&lt;/TSO&gt;_x000D_
&lt;Opt Ver=""1.1.0"" SO=""FORMATTED""&gt;_x000D_
&lt;SSO o'"</definedName>
    <definedName name="_AMO_SingleValue_254544891_TaskState.678" hidden="1">"'Null=""t"" /&gt;_x000D_
&lt;/Opt&gt;_x000D_
&lt;/I1&gt;_x000D_
&lt;I2 N=""Freq""&gt;_x000D_
&lt;TSO Ver=""1.1.0"" Name=""Freq"" Type=""#5"" ISN=""590""&gt;_x000D_
&lt;StrRes N=""DRes"" RM=""2"" K=""ClassProps_SortBy_Option_Freq""&gt;_x000D_
&lt;Parms Ver=""1.0.0"" Cnt=""0"" /&gt;_x000D_
&lt;/StrRes&gt;_x000D_
&lt;/TSO&gt;_x000D_
&lt;Opt Ver=""1.1.0"" SO'"</definedName>
    <definedName name="_AMO_SingleValue_254544891_TaskState.679" hidden="1">"'=""FREQ""&gt;_x000D_
&lt;SSO oNull=""t"" /&gt;_x000D_
&lt;/Opt&gt;_x000D_
&lt;/I2&gt;_x000D_
&lt;I3 N=""Unformatted""&gt;_x000D_
&lt;TSO Ver=""1.1.0"" Name=""Unformatted"" Type=""#5"" ISN=""591""&gt;_x000D_
&lt;StrRes N=""DRes"" RM=""2"" K=""ClassProps_SortBy_Option_Unformatted""&gt;_x000D_
&lt;Parms Ver=""1.0.0"" Cnt=""0"" /&gt;_x000D_
&lt;/St'"</definedName>
    <definedName name="_AMO_SingleValue_254544891_TaskState.68" hidden="1">"'&gt;_x000D_
&lt;PropOL Ver=""1.1.0"" V=""Global""&gt;_x000D_
&lt;Opts&gt;_x000D_
&lt;Opts Ver=""1.1.0"" AN=""T"" RE=""F"" MinSel=""1"" MaxSel=""1""&gt;_x000D_
&lt;I0 N=""Global""&gt;_x000D_
&lt;TSO Ver=""1.1.0"" Name=""Global"" Type=""#5"" ISN=""43"" /&gt;_x000D_
&lt;Opt Ver=""1.1.0"" S=""T""&gt;_x000D_
&lt;SSO oNull=""t"" /&gt;_x000D_
&lt;/Op'"</definedName>
    <definedName name="_AMO_SingleValue_254544891_TaskState.680" hidden="1">"'rRes&gt;_x000D_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Ver=""1.1.0"" Name=""SortHow"" Type=""#4"" ISN=""592"" P2=""F""&gt;_x000D_
&lt;StrRes N=""DRes"" RM=""2'"</definedName>
    <definedName name="_AMO_SingleValue_254544891_TaskState.681" hidden="1">"'"" K=""ClassProps_SortOrder_Description""&gt;_x000D_
&lt;Parms Ver=""1.0.0"" Cnt=""0"" /&gt;_x000D_
&lt;/StrRes&gt;_x000D_
&lt;/TSO&gt;_x000D_
&lt;Prop Ver=""1.1.0"" ACRLF=""F"" TC=""0"" CCBN=""CC_PropertyOptionList_SortHow"" IC=""SAS.EG.Tasks.TaskSDK"" /&gt;_x000D_
&lt;PropOL Ver=""1.1.0"" V=""Ascending""&gt;_x000D_
'"</definedName>
    <definedName name="_AMO_SingleValue_254544891_TaskState.682" hidden="1">"'&lt;Opts&gt;_x000D_
&lt;Opts Ver=""1.1.0"" AN=""T"" RE=""F"" MinSel=""1"" MaxSel=""1""&gt;_x000D_
&lt;I0 N=""Ascending""&gt;_x000D_
&lt;TSO Ver=""1.1.0"" Name=""Ascending"" Type=""#5"" ISN=""593""&gt;_x000D_
&lt;StrRes N=""DRes"" RM=""2"" K=""ClassProps_SortOrder_Option_Ascending""&gt;_x000D_
&lt;Parms Ver=""1'"</definedName>
    <definedName name="_AMO_SingleValue_254544891_TaskState.683" hidden="1">"'.0.0"" Cnt=""0"" /&gt;_x000D_
&lt;/StrRes&gt;_x000D_
&lt;/TSO&gt;_x000D_
&lt;Opt Ver=""1.1.0"" S=""T"" SO=""ASCENDING""&gt;_x000D_
&lt;SSO oNull=""t"" /&gt;_x000D_
&lt;/Opt&gt;_x000D_
&lt;/I0&gt;_x000D_
&lt;I1 N=""Descending""&gt;_x000D_
&lt;TSO Ver=""1.1.0"" Name=""Descending"" Type=""#5"" ISN=""594""&gt;_x000D_
&lt;StrRes N=""DRes"" RM=""2"" K=""ClassProp'"</definedName>
    <definedName name="_AMO_SingleValue_254544891_TaskState.684" hidden="1">"'s_SortOrder_Option_Descending""&gt;_x000D_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 Ver=""1.1.0"" Name=""Missi'"</definedName>
    <definedName name="_AMO_SingleValue_254544891_TaskState.685" hidden="1">"'ngValues"" Type=""#4"" ISN=""595"" P2=""F""&gt;_x000D_
&lt;StrRes N=""DRes"" RM=""2"" K=""ClassProps_Missing_Description""&gt;_x000D_
&lt;Parms Ver=""1.0.0"" Cnt=""0"" /&gt;_x000D_
&lt;/StrRes&gt;_x000D_
&lt;/TSO&gt;_x000D_
&lt;Prop Ver=""1.1.0"" ACRLF=""F"" TC=""0"" CCBN=""CC_PropertyOptionList_MissingValue'"</definedName>
    <definedName name="_AMO_SingleValue_254544891_TaskState.686" hidden="1">"'s"" IC=""SAS.EG.Tasks.TaskSDK"" /&gt;_x000D_
&lt;PropOL Ver=""1.1.0"" V=""Include""&gt;_x000D_
&lt;Opts&gt;_x000D_
&lt;Opts Ver=""1.1.0"" AN=""T"" RE=""F"" MinSel=""1"" MaxSel=""1""&gt;_x000D_
&lt;I0 N=""Include""&gt;_x000D_
&lt;TSO Ver=""1.1.0"" Name=""Include"" Type=""#5"" ISN=""596""&gt;_x000D_
&lt;StrRes N=""DRes""'"</definedName>
    <definedName name="_AMO_SingleValue_254544891_TaskState.687" hidden="1">"' RM=""2"" K=""ClassProps_Missing_Option_Include""&gt;_x000D_
&lt;Parms Ver=""1.0.0"" Cnt=""0"" /&gt;_x000D_
&lt;/StrRes&gt;_x000D_
&lt;/TSO&gt;_x000D_
&lt;Opt Ver=""1.1.0"" S=""T"" SO=""MISSING""&gt;_x000D_
&lt;SSO oNull=""t"" /&gt;_x000D_
&lt;/Opt&gt;_x000D_
&lt;/I0&gt;_x000D_
&lt;I1 N=""Exclude""&gt;_x000D_
&lt;TSO Ver=""1.1.0"" Name=""Exclude"" Type='"</definedName>
    <definedName name="_AMO_SingleValue_254544891_TaskState.688" hidden="1">"'""#5"" ISN=""597""&gt;_x000D_
&lt;StrRes N=""DRes"" RM=""2"" K=""ClassProps_Missing_Option_Exclude""&gt;_x000D_
&lt;Parms Ver=""1.0.0"" Cnt=""0"" /&gt;_x000D_
&lt;/StrRes&gt;_x000D_
&lt;/TSO&gt;_x000D_
&lt;Opt Ver=""1.1.0""&gt;_x000D_
&lt;SSO oNull=""t"" /&gt;_x000D_
&lt;/Opt&gt;_x000D_
&lt;/I1&gt;_x000D_
&lt;/Opts&gt;_x000D_
&lt;/Opts&gt;_x000D_
&lt;/PropOL&gt;_x000D_
&lt;/CEmt&gt;_x000D_
&lt;CEmt I='"</definedName>
    <definedName name="_AMO_SingleValue_254544891_TaskState.689" hidden="1">"'""3""&gt;_x000D_
&lt;TSO Ver=""1.1.0"" Name=""MultiLabelFormats"" Type=""#3"" ISN=""598"" P2=""F""&gt;_x000D_
&lt;StrRes N=""DRes"" RM=""2"" K=""ClassProps_Multi_Description""&gt;_x000D_
&lt;Parms Ver=""1.0.0"" Cnt=""0"" /&gt;_x000D_
&lt;/StrRes&gt;_x000D_
&lt;/TSO&gt;_x000D_
&lt;Prop Ver=""1.1.0"" TC=""0"" CCBN=""CC_Pro'"</definedName>
    <definedName name="_AMO_SingleValue_254544891_TaskState.69" hidden="1">"'t&gt;_x000D_
&lt;/I0&gt;_x000D_
&lt;I1 N=""Labels""&gt;_x000D_
&lt;TSO Ver=""1.1.0"" Name=""Labels"" Type=""#5"" ISN=""44"" /&gt;_x000D_
&lt;Opt Ver=""1.1.0""&gt;_x000D_
&lt;SSO oNull=""t"" /&gt;_x000D_
&lt;/Opt&gt;_x000D_
&lt;/I1&gt;_x000D_
&lt;I2 N=""Names""&gt;_x000D_
&lt;TSO Ver=""1.1.0"" Name=""Names"" Type=""#5"" ISN=""45"" /&gt;_x000D_
&lt;Opt Ver=""1.1.0""&gt;_x000D_
'"</definedName>
    <definedName name="_AMO_SingleValue_254544891_TaskState.690" hidden="1">"'pertyBool_MultiLabelFormats"" IC=""SAS.EG.Tasks.TaskSDK"" /&gt;_x000D_
&lt;PropB Ver=""1.1.0"" TCD0=""MLF"" /&gt;_x000D_
&lt;/CEmt&gt;_x000D_
&lt;/Props&gt;_x000D_
&lt;/Props&gt;_x000D_
&lt;/PropG&gt;_x000D_
&lt;/VarProp&gt;_x000D_
&lt;VarProp VN=""VTWEG"" PN=""RoleCLASS_Props"" PT=""SAS.EG.Tasks.TaskSDK.ClassVariableProperties"" PA'"</definedName>
    <definedName name="_AMO_SingleValue_254544891_TaskState.691" hidden="1">"'=""SAS.EG.Tasks.TaskSDK""&gt;_x000D_
&lt;TSO Ver=""1.1.0"" Name=""RoleCLASS_Props"" Type=""#14"" S=""T"" ISN=""600"" P2=""T"" MTI=""H""&gt;_x000D_
&lt;StrRes N=""DRes"" IDNull=""t"" /&gt;_x000D_
&lt;StrRes N=""SPCRes"" RM=""2"" K=""DefSPCat""&gt;_x000D_
&lt;Parms Ver=""1.0.0"" Cnt=""0"" /&gt;_x000D_
&lt;/Str'"</definedName>
    <definedName name="_AMO_SingleValue_254544891_TaskState.692" hidden="1">"'Res&gt;_x000D_
&lt;StrRes N=""SPDRes"" IDNull=""t"" /&gt;_x000D_
&lt;/TSO&gt;_x000D_
&lt;Prop Ver=""1.1.0"" CCBN=""CC_ClassVariableProperties_RoleCLASS_Props"" /&gt;_x000D_
&lt;PropG Ver=""1.0.0""&gt;_x000D_
&lt;Props&gt;_x000D_
&lt;TSO Ver=""1.1.0"" Name=""Props"" Type=""#2"" ISN=""684"" /&gt;_x000D_
&lt;Props Ver=""1.0.0"" AN'"</definedName>
    <definedName name="_AMO_SingleValue_254544891_TaskState.693" hidden="1">"'=""T"" RE=""F""&gt;_x000D_
&lt;CEmt I=""0""&gt;_x000D_
&lt;TSO Ver=""1.1.0"" Name=""SortBy"" Type=""#4"" ISN=""601"" P2=""F""&gt;_x000D_
&lt;StrRes N=""DRes"" RM=""2"" K=""ClassProps_SortBy_Description""&gt;_x000D_
&lt;Parms Ver=""1.0.0"" Cnt=""0"" /&gt;_x000D_
&lt;/StrRes&gt;_x000D_
&lt;/TSO&gt;_x000D_
&lt;Prop Ver=""1.1.0""'"</definedName>
    <definedName name="_AMO_SingleValue_254544891_TaskState.694" hidden="1">"' SO=""ORDER"" SSO=""T"" SE=""T"" ACRLF=""F"" TC=""0"" CCBN=""CC_PropertyOptionList_SortBy"" IC=""SAS.EG.Tasks.TaskSDK"" /&gt;_x000D_
&lt;PropOL Ver=""1.1.0"" V=""Unformatted""&gt;_x000D_
&lt;Opts&gt;_x000D_
&lt;Opts Ver=""1.1.0"" AN=""T"" RE=""F"" MinSel=""1"" MaxSel=""1""&gt;_x000D_
&lt;I0 N='"</definedName>
    <definedName name="_AMO_SingleValue_254544891_TaskState.695" hidden="1">"'""Data""&gt;_x000D_
&lt;TSO Ver=""1.1.0"" Name=""Data"" Type=""#5"" ISN=""602""&gt;_x000D_
&lt;StrRes N=""DRes"" RM=""2"" K=""ClassProps_SortBy_Option_Data""&gt;_x000D_
&lt;Parms Ver=""1.0.0"" Cnt=""0"" /&gt;_x000D_
&lt;/StrRes&gt;_x000D_
&lt;/TSO&gt;_x000D_
&lt;Opt Ver=""1.1.0"" SO=""DATA""&gt;_x000D_
&lt;SSO oNull=""t"" /&gt;_x000D_
&lt;/Opt'"</definedName>
    <definedName name="_AMO_SingleValue_254544891_TaskState.696" hidden="1">"'&gt;_x000D_
&lt;/I0&gt;_x000D_
&lt;I1 N=""Formatted""&gt;_x000D_
&lt;TSO Ver=""1.1.0"" Name=""Formatted"" Type=""#5"" ISN=""603""&gt;_x000D_
&lt;StrRes N=""DRes"" RM=""2"" K=""ClassProps_SortBy_Option_Formatted""&gt;_x000D_
&lt;Parms Ver=""1.0.0"" Cnt=""0"" /&gt;_x000D_
&lt;/StrRes&gt;_x000D_
&lt;/TSO&gt;_x000D_
&lt;Opt Ver=""1.1.0"" SO=""FOR'"</definedName>
    <definedName name="_AMO_SingleValue_254544891_TaskState.697" hidden="1">"'MATTED""&gt;_x000D_
&lt;SSO oNull=""t"" /&gt;_x000D_
&lt;/Opt&gt;_x000D_
&lt;/I1&gt;_x000D_
&lt;I2 N=""Freq""&gt;_x000D_
&lt;TSO Ver=""1.1.0"" Name=""Freq"" Type=""#5"" ISN=""604""&gt;_x000D_
&lt;StrRes N=""DRes"" RM=""2"" K=""ClassProps_SortBy_Option_Freq""&gt;_x000D_
&lt;Parms Ver=""1.0.0"" Cnt=""0"" /&gt;_x000D_
&lt;/StrRes&gt;_x000D_
&lt;/TSO&gt;_x000D_
&lt;Opt'"</definedName>
    <definedName name="_AMO_SingleValue_254544891_TaskState.698" hidden="1">"' Ver=""1.1.0"" SO=""FREQ""&gt;_x000D_
&lt;SSO oNull=""t"" /&gt;_x000D_
&lt;/Opt&gt;_x000D_
&lt;/I2&gt;_x000D_
&lt;I3 N=""Unformatted""&gt;_x000D_
&lt;TSO Ver=""1.1.0"" Name=""Unformatted"" Type=""#5"" ISN=""605""&gt;_x000D_
&lt;StrRes N=""DRes"" RM=""2"" K=""ClassProps_SortBy_Option_Unformatted""&gt;_x000D_
&lt;Parms Ver=""1.0.0"" '"</definedName>
    <definedName name="_AMO_SingleValue_254544891_TaskState.699" hidden="1">"'Cnt=""0""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Ver=""1.1.0"" Name=""SortHow"" Type=""#4"" ISN=""606"" P2=""F""&gt;_x000D_
&lt;Str'"</definedName>
    <definedName name="_AMO_SingleValue_254544891_TaskState.7" hidden="1">"'65"" /&gt;_x000D_
&lt;Var Ver=""1.0.0"" C=""DatasetColumn"" VN=""KUDNR_NAME1"" AN="""" G=""Unknown"" /&gt;_x000D_
&lt;/CEmt&gt;_x000D_
&lt;CEmt I=""9""&gt;_x000D_
&lt;TSO Ver=""1.1.0"" Name=""KUDNR_LAND1"" Type=""#1"" ISN=""166"" /&gt;_x000D_
&lt;Var Ver=""1.0.0"" C=""DatasetColumn"" VN=""KUDNR_LAND1"" AN='"</definedName>
    <definedName name="_AMO_SingleValue_254544891_TaskState.70" hidden="1">"'&lt;SSO oNull=""t"" /&gt;_x000D_
&lt;/Opt&gt;_x000D_
&lt;/I2&gt;_x000D_
&lt;/Opts&gt;_x000D_
&lt;/Opts&gt;_x000D_
&lt;/PropOL&gt;_x000D_
&lt;/CEmt&gt;_x000D_
&lt;CEmt I=""2""&gt;_x000D_
&lt;TSO Ver=""1.1.0"" Name=""SortVariablesBy"" Type=""#4"" ISN=""46"" P2=""F"" /&gt;_x000D_
&lt;Prop Ver=""1.1.0"" CCBN=""CC_PropertyOptionList_SortVariablesBy"" IC=""SAS.EG.T'"</definedName>
    <definedName name="_AMO_SingleValue_254544891_TaskState.700" hidden="1">"'Res N=""DRes"" RM=""2"" K=""ClassProps_SortOrder_Description""&gt;_x000D_
&lt;Parms Ver=""1.0.0"" Cnt=""0"" /&gt;_x000D_
&lt;/StrRes&gt;_x000D_
&lt;/TSO&gt;_x000D_
&lt;Prop Ver=""1.1.0"" ACRLF=""F"" TC=""0"" CCBN=""CC_PropertyOptionList_SortHow"" IC=""SAS.EG.Tasks.TaskSDK"" /&gt;_x000D_
&lt;PropOL Ver=""1.1'"</definedName>
    <definedName name="_AMO_SingleValue_254544891_TaskState.701" hidden="1">"'.0"" V=""Ascending""&gt;_x000D_
&lt;Opts&gt;_x000D_
&lt;Opts Ver=""1.1.0"" AN=""T"" RE=""F"" MinSel=""1"" MaxSel=""1""&gt;_x000D_
&lt;I0 N=""Ascending""&gt;_x000D_
&lt;TSO Ver=""1.1.0"" Name=""Ascending"" Type=""#5"" ISN=""607""&gt;_x000D_
&lt;StrRes N=""DRes"" RM=""2"" K=""ClassProps_SortOrder_Option_Ascen'"</definedName>
    <definedName name="_AMO_SingleValue_254544891_TaskState.702" hidden="1">"'ding""&gt;_x000D_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 Ver=""1.1.0"" Name=""Descending"" Type=""#5"" ISN=""608""&gt;_x000D_
&lt;StrRes N=""DR'"</definedName>
    <definedName name="_AMO_SingleValue_254544891_TaskState.703" hidden="1">"'es"" RM=""2"" K=""ClassProps_SortOrder_Option_Descending""&gt;_x000D_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&lt;CEmt I=""2""&gt;_x000D_
&lt;TSO'"</definedName>
    <definedName name="_AMO_SingleValue_254544891_TaskState.704" hidden="1">"' Ver=""1.1.0"" Name=""MissingValues"" Type=""#4"" ISN=""609"" P2=""F""&gt;_x000D_
&lt;StrRes N=""DRes"" RM=""2"" K=""ClassProps_Missing_Description""&gt;_x000D_
&lt;Parms Ver=""1.0.0"" Cnt=""0"" /&gt;_x000D_
&lt;/StrRes&gt;_x000D_
&lt;/TSO&gt;_x000D_
&lt;Prop Ver=""1.1.0"" ACRLF=""F"" TC=""0"" CCBN=""CC_Prope'"</definedName>
    <definedName name="_AMO_SingleValue_254544891_TaskState.705" hidden="1">"'rtyOptionList_MissingValues"" IC=""SAS.EG.Tasks.TaskSDK"" /&gt;_x000D_
&lt;PropOL Ver=""1.1.0"" V=""Include""&gt;_x000D_
&lt;Opts&gt;_x000D_
&lt;Opts Ver=""1.1.0"" AN=""T"" RE=""F"" MinSel=""1"" MaxSel=""1""&gt;_x000D_
&lt;I0 N=""Include""&gt;_x000D_
&lt;TSO Ver=""1.1.0"" Name=""Include"" Type=""#5"" ISN='"</definedName>
    <definedName name="_AMO_SingleValue_254544891_TaskState.706" hidden="1">"'""610""&gt;_x000D_
&lt;StrRes N=""DRes"" RM=""2"" K=""ClassProps_Missing_Option_Include""&gt;_x000D_
&lt;Parms Ver=""1.0.0"" Cnt=""0"" /&gt;_x000D_
&lt;/StrRes&gt;_x000D_
&lt;/TSO&gt;_x000D_
&lt;Opt Ver=""1.1.0"" S=""T"" SO=""MISSING""&gt;_x000D_
&lt;SSO oNull=""t"" /&gt;_x000D_
&lt;/Opt&gt;_x000D_
&lt;/I0&gt;_x000D_
&lt;I1 N=""Exclude""&gt;_x000D_
&lt;TSO Ver=""1.'"</definedName>
    <definedName name="_AMO_SingleValue_254544891_TaskState.707" hidden="1">"'1.0"" Name=""Exclude"" Type=""#5"" ISN=""611""&gt;_x000D_
&lt;StrRes N=""DRes"" RM=""2"" K=""ClassProps_Missing_Option_Exclude""&gt;_x000D_
&lt;Parms Ver=""1.0.0"" Cnt=""0"" /&gt;_x000D_
&lt;/StrRes&gt;_x000D_
&lt;/TSO&gt;_x000D_
&lt;Opt Ver=""1.1.0""&gt;_x000D_
&lt;SSO oNull=""t"" /&gt;_x000D_
&lt;/Opt&gt;_x000D_
&lt;/I1&gt;_x000D_
&lt;/Opts&gt;_x000D_
&lt;/Opts&gt;_x000D_
&lt;/P'"</definedName>
    <definedName name="_AMO_SingleValue_254544891_TaskState.708" hidden="1">"'ropOL&gt;_x000D_
&lt;/CEmt&gt;_x000D_
&lt;CEmt I=""3""&gt;_x000D_
&lt;TSO Ver=""1.1.0"" Name=""MultiLabelFormats"" Type=""#3"" ISN=""612"" P2=""F""&gt;_x000D_
&lt;StrRes N=""DRes"" RM=""2"" K=""ClassProps_Multi_Description""&gt;_x000D_
&lt;Parms Ver=""1.0.0"" Cnt=""0"" /&gt;_x000D_
&lt;/StrRes&gt;_x000D_
&lt;/TSO&gt;_x000D_
&lt;Prop Ver=""1.'"</definedName>
    <definedName name="_AMO_SingleValue_254544891_TaskState.709" hidden="1">"'1.0"" TC=""0"" CCBN=""CC_PropertyBool_MultiLabelFormats"" IC=""SAS.EG.Tasks.TaskSDK"" /&gt;_x000D_
&lt;PropB Ver=""1.1.0"" TCD0=""MLF"" /&gt;_x000D_
&lt;/CEmt&gt;_x000D_
&lt;/Props&gt;_x000D_
&lt;/Props&gt;_x000D_
&lt;/PropG&gt;_x000D_
&lt;/VarProp&gt;_x000D_
&lt;VarProp VN=""VTWEG_NAME"" PN=""RoleCLASS_Props"" PT=""SAS.EG.Tasks.Task'"</definedName>
    <definedName name="_AMO_SingleValue_254544891_TaskState.71" hidden="1">"'asks.TaskSDK"" /&gt;_x000D_
&lt;PropOL Ver=""1.1.0"" V=""Global""&gt;_x000D_
&lt;Opts&gt;_x000D_
&lt;Opts Ver=""1.1.0"" AN=""T"" RE=""F"" MinSel=""1"" MaxSel=""1""&gt;_x000D_
&lt;I0 N=""Global""&gt;_x000D_
&lt;TSO Ver=""1.1.0"" Name=""Global"" Type=""#5"" ISN=""47"" /&gt;_x000D_
&lt;Opt Ver=""1.1.0"" S=""T""&gt;_x000D_
&lt;SSO oNul'"</definedName>
    <definedName name="_AMO_SingleValue_254544891_TaskState.710" hidden="1">"'SDK.ClassVariableProperties"" PA=""SAS.EG.Tasks.TaskSDK""&gt;_x000D_
&lt;TSO Ver=""1.1.0"" Name=""RoleCLASS_Props"" Type=""#14"" S=""T"" ISN=""614"" P2=""T"" MTI=""H""&gt;_x000D_
&lt;StrRes N=""DRes"" IDNull=""t"" /&gt;_x000D_
&lt;StrRes N=""SPCRes"" RM=""2"" K=""DefSPCat""&gt;_x000D_
&lt;Parms'"</definedName>
    <definedName name="_AMO_SingleValue_254544891_TaskState.711" hidden="1">"' Ver=""1.0.0"" Cnt=""0"" /&gt;_x000D_
&lt;/StrRes&gt;_x000D_
&lt;StrRes N=""SPDRes"" IDNull=""t"" /&gt;_x000D_
&lt;/TSO&gt;_x000D_
&lt;Prop Ver=""1.1.0"" CCBN=""CC_ClassVariableProperties_RoleCLASS_Props"" /&gt;_x000D_
&lt;PropG Ver=""1.0.0""&gt;_x000D_
&lt;Props&gt;_x000D_
&lt;TSO Ver=""1.1.0"" Name=""Props"" Type=""#2"" ISN=""701'"</definedName>
    <definedName name="_AMO_SingleValue_254544891_TaskState.712" hidden="1">"'"" /&gt;_x000D_
&lt;Props Ver=""1.0.0"" AN=""T"" RE=""F""&gt;_x000D_
&lt;CEmt I=""0""&gt;_x000D_
&lt;TSO Ver=""1.1.0"" Name=""SortBy"" Type=""#4"" ISN=""615"" P2=""F""&gt;_x000D_
&lt;StrRes N=""DRes"" RM=""2"" K=""ClassProps_SortBy_Description""&gt;_x000D_
&lt;Parms Ver=""1.0.0"" Cnt=""0"" /&gt;_x000D_
&lt;/StrRes&gt;_x000D_
&lt;/'"</definedName>
    <definedName name="_AMO_SingleValue_254544891_TaskState.713" hidden="1">"'TSO&gt;_x000D_
&lt;Prop Ver=""1.1.0"" SO=""ORDER"" SSO=""T"" SE=""T"" ACRLF=""F"" TC=""0"" CCBN=""CC_PropertyOptionList_SortBy"" IC=""SAS.EG.Tasks.TaskSDK"" /&gt;_x000D_
&lt;PropOL Ver=""1.1.0"" V=""Unformatted""&gt;_x000D_
&lt;Opts&gt;_x000D_
&lt;Opts Ver=""1.1.0"" AN=""T"" RE=""F"" MinSel=""'"</definedName>
    <definedName name="_AMO_SingleValue_254544891_TaskState.714" hidden="1">"'1"" MaxSel=""1""&gt;_x000D_
&lt;I0 N=""Data""&gt;_x000D_
&lt;TSO Ver=""1.1.0"" Name=""Data"" Type=""#5"" ISN=""616""&gt;_x000D_
&lt;StrRes N=""DRes"" RM=""2"" K=""ClassProps_SortBy_Option_Data""&gt;_x000D_
&lt;Parms Ver=""1.0.0"" Cnt=""0"" /&gt;_x000D_
&lt;/StrRes&gt;_x000D_
&lt;/TSO&gt;_x000D_
&lt;Opt Ver=""1.1.0"" SO=""DATA""&gt;_x000D_
&lt;'"</definedName>
    <definedName name="_AMO_SingleValue_254544891_TaskState.715" hidden="1">"'SSO oNull=""t"" /&gt;_x000D_
&lt;/Opt&gt;_x000D_
&lt;/I0&gt;_x000D_
&lt;I1 N=""Formatted""&gt;_x000D_
&lt;TSO Ver=""1.1.0"" Name=""Formatted"" Type=""#5"" ISN=""617""&gt;_x000D_
&lt;StrRes N=""DRes"" RM=""2"" K=""ClassProps_SortBy_Option_Formatted""&gt;_x000D_
&lt;Parms Ver=""1.0.0"" Cnt=""0"" /&gt;_x000D_
&lt;/StrRes&gt;_x000D_
&lt;/TSO&gt;_x000D_
&lt;O'"</definedName>
    <definedName name="_AMO_SingleValue_254544891_TaskState.716" hidden="1">"'pt Ver=""1.1.0"" SO=""FORMATTED""&gt;_x000D_
&lt;SSO oNull=""t"" /&gt;_x000D_
&lt;/Opt&gt;_x000D_
&lt;/I1&gt;_x000D_
&lt;I2 N=""Freq""&gt;_x000D_
&lt;TSO Ver=""1.1.0"" Name=""Freq"" Type=""#5"" ISN=""618""&gt;_x000D_
&lt;StrRes N=""DRes"" RM=""2"" K=""ClassProps_SortBy_Option_Freq""&gt;_x000D_
&lt;Parms Ver=""1.0.0"" Cnt=""0"" /&gt;_x000D_
&lt;/'"</definedName>
    <definedName name="_AMO_SingleValue_254544891_TaskState.717" hidden="1">"'StrRes&gt;_x000D_
&lt;/TSO&gt;_x000D_
&lt;Opt Ver=""1.1.0"" SO=""FREQ""&gt;_x000D_
&lt;SSO oNull=""t"" /&gt;_x000D_
&lt;/Opt&gt;_x000D_
&lt;/I2&gt;_x000D_
&lt;I3 N=""Unformatted""&gt;_x000D_
&lt;TSO Ver=""1.1.0"" Name=""Unformatted"" Type=""#5"" ISN=""619""&gt;_x000D_
&lt;StrRes N=""DRes"" RM=""2"" K=""ClassProps_SortBy_Option_Unformatted""&gt;_x000D_'"</definedName>
    <definedName name="_AMO_SingleValue_254544891_TaskState.718" hidden="1">"'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Ver=""1.1.0"" Name=""SortHow"" Type=""#4"" ISN=""'"</definedName>
    <definedName name="_AMO_SingleValue_254544891_TaskState.719" hidden="1">"'620"" P2=""F""&gt;_x000D_
&lt;StrRes N=""DRes"" RM=""2"" K=""ClassProps_SortOrder_Description""&gt;_x000D_
&lt;Parms Ver=""1.0.0"" Cnt=""0"" /&gt;_x000D_
&lt;/StrRes&gt;_x000D_
&lt;/TSO&gt;_x000D_
&lt;Prop Ver=""1.1.0"" ACRLF=""F"" TC=""0"" CCBN=""CC_PropertyOptionList_SortHow"" IC=""SAS.EG.Tasks.TaskSDK"" /'"</definedName>
    <definedName name="_AMO_SingleValue_254544891_TaskState.72" hidden="1">"'l=""t"" /&gt;_x000D_
&lt;/Opt&gt;_x000D_
&lt;/I0&gt;_x000D_
&lt;I1 N=""DataOrder""&gt;_x000D_
&lt;TSO Ver=""1.1.0"" Name=""DataOrder"" Type=""#5"" ISN=""48"" /&gt;_x000D_
&lt;Opt Ver=""1.1.0""&gt;_x000D_
&lt;SSO oNull=""t"" /&gt;_x000D_
&lt;/Opt&gt;_x000D_
&lt;/I1&gt;_x000D_
&lt;I2 N=""Name""&gt;_x000D_
&lt;TSO Ver=""1.1.0"" Name=""Name"" Type=""#5"" ISN=""49"" /&gt;_x000D_
&lt;'"</definedName>
    <definedName name="_AMO_SingleValue_254544891_TaskState.720" hidden="1">"'&gt;_x000D_
&lt;PropOL Ver=""1.1.0"" V=""Ascending""&gt;_x000D_
&lt;Opts&gt;_x000D_
&lt;Opts Ver=""1.1.0"" AN=""T"" RE=""F"" MinSel=""1"" MaxSel=""1""&gt;_x000D_
&lt;I0 N=""Ascending""&gt;_x000D_
&lt;TSO Ver=""1.1.0"" Name=""Ascending"" Type=""#5"" ISN=""621""&gt;_x000D_
&lt;StrRes N=""DRes"" RM=""2"" K=""ClassProps_Sort'"</definedName>
    <definedName name="_AMO_SingleValue_254544891_TaskState.721" hidden="1">"'Order_Option_Ascending""&gt;_x000D_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 Ver=""1.1.0"" Name=""Descending"" Type=""#5"" ISN=""622'"</definedName>
    <definedName name="_AMO_SingleValue_254544891_TaskState.722" hidden="1">"'""&gt;_x000D_
&lt;StrRes N=""DRes"" RM=""2"" K=""ClassProps_SortOrder_Option_Descending""&gt;_x000D_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&lt;/PropOL&gt;_x000D_
&lt;/CEmt&gt;_x000D_
&lt;C'"</definedName>
    <definedName name="_AMO_SingleValue_254544891_TaskState.723" hidden="1">"'Emt I=""2""&gt;_x000D_
&lt;TSO Ver=""1.1.0"" Name=""MissingValues"" Type=""#4"" ISN=""623"" P2=""F""&gt;_x000D_
&lt;StrRes N=""DRes"" RM=""2"" K=""ClassProps_Missing_Description""&gt;_x000D_
&lt;Parms Ver=""1.0.0"" Cnt=""0"" /&gt;_x000D_
&lt;/StrRes&gt;_x000D_
&lt;/TSO&gt;_x000D_
&lt;Prop Ver=""1.1.0"" ACRLF=""F"" TC=""'"</definedName>
    <definedName name="_AMO_SingleValue_254544891_TaskState.724" hidden="1">"'0"" CCBN=""CC_PropertyOptionList_MissingValues"" IC=""SAS.EG.Tasks.TaskSDK"" /&gt;_x000D_
&lt;PropOL Ver=""1.1.0"" V=""Include""&gt;_x000D_
&lt;Opts&gt;_x000D_
&lt;Opts Ver=""1.1.0"" AN=""T"" RE=""F"" MinSel=""1"" MaxSel=""1""&gt;_x000D_
&lt;I0 N=""Include""&gt;_x000D_
&lt;TSO Ver=""1.1.0"" Name=""Include'"</definedName>
    <definedName name="_AMO_SingleValue_254544891_TaskState.725" hidden="1">"'"" Type=""#5"" ISN=""624""&gt;_x000D_
&lt;StrRes N=""DRes"" RM=""2"" K=""ClassProps_Missing_Option_Include""&gt;_x000D_
&lt;Parms Ver=""1.0.0"" Cnt=""0"" /&gt;_x000D_
&lt;/StrRes&gt;_x000D_
&lt;/TSO&gt;_x000D_
&lt;Opt Ver=""1.1.0"" S=""T"" SO=""MISSING""&gt;_x000D_
&lt;SSO oNull=""t"" /&gt;_x000D_
&lt;/Opt&gt;_x000D_
&lt;/I0&gt;_x000D_
&lt;I1 N=""Exclud'"</definedName>
    <definedName name="_AMO_SingleValue_254544891_TaskState.726" hidden="1">"'e""&gt;_x000D_
&lt;TSO Ver=""1.1.0"" Name=""Exclude"" Type=""#5"" ISN=""625""&gt;_x000D_
&lt;StrRes N=""DRes"" RM=""2"" K=""ClassProps_Missing_Option_Exclude""&gt;_x000D_
&lt;Parms Ver=""1.0.0"" Cnt=""0"" /&gt;_x000D_
&lt;/StrRes&gt;_x000D_
&lt;/TSO&gt;_x000D_
&lt;Opt Ver=""1.1.0""&gt;_x000D_
&lt;SSO oNull=""t"" /&gt;_x000D_
&lt;/Opt&gt;_x000D_
&lt;/I1&gt;_x000D_
&lt;/'"</definedName>
    <definedName name="_AMO_SingleValue_254544891_TaskState.727" hidden="1">"'Opts&gt;_x000D_
&lt;/Opts&gt;_x000D_
&lt;/PropOL&gt;_x000D_
&lt;/CEmt&gt;_x000D_
&lt;CEmt I=""3""&gt;_x000D_
&lt;TSO Ver=""1.1.0"" Name=""MultiLabelFormats"" Type=""#3"" ISN=""626"" P2=""F""&gt;_x000D_
&lt;StrRes N=""DRes"" RM=""2"" K=""ClassProps_Multi_Description""&gt;_x000D_
&lt;Parms Ver=""1.0.0"" Cnt=""0"" /&gt;_x000D_
&lt;/StrRes&gt;_x000D_
&lt;/TSO'"</definedName>
    <definedName name="_AMO_SingleValue_254544891_TaskState.728" hidden="1">"'&gt;_x000D_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&lt;/VarProp&gt;_x000D_
&lt;VarProp VN=""SPART"" PN=""RoleCLASS_Props"" PT=""SAS.E'"</definedName>
    <definedName name="_AMO_SingleValue_254544891_TaskState.729" hidden="1">"'G.Tasks.TaskSDK.ClassVariableProperties"" PA=""SAS.EG.Tasks.TaskSDK""&gt;_x000D_
&lt;TSO Ver=""1.1.0"" Name=""RoleCLASS_Props"" Type=""#14"" S=""T"" ISN=""628"" P2=""T"" MTI=""H""&gt;_x000D_
&lt;StrRes N=""DRes"" IDNull=""t"" /&gt;_x000D_
&lt;StrRes N=""SPCRes"" RM=""2"" K=""DefSPCa'"</definedName>
    <definedName name="_AMO_SingleValue_254544891_TaskState.73" hidden="1">"'Opt Ver=""1.1.0""&gt;_x000D_
&lt;SSO oNull=""t"" /&gt;_x000D_
&lt;/Opt&gt;_x000D_
&lt;/I2&gt;_x000D_
&lt;/Opts&gt;_x000D_
&lt;/Opts&gt;_x000D_
&lt;/PropOL&gt;_x000D_
&lt;/CEmt&gt;_x000D_
&lt;CEmt I=""3""&gt;_x000D_
&lt;TSO Ver=""1.1.0"" Name=""SortOrderAscending"" Type=""#3"" ISN=""50"" P2=""F"" /&gt;_x000D_
&lt;Prop Ver=""1.1.0"" CCBN=""CC_PropertyBool_SortOrderAsce'"</definedName>
    <definedName name="_AMO_SingleValue_254544891_TaskState.730" hidden="1">"'t""&gt;_x000D_
&lt;Parms Ver=""1.0.0"" Cnt=""0"" /&gt;_x000D_
&lt;/StrRes&gt;_x000D_
&lt;StrRes N=""SPDRes"" IDNull=""t"" /&gt;_x000D_
&lt;/TSO&gt;_x000D_
&lt;Prop Ver=""1.1.0"" CCBN=""CC_ClassVariableProperties_RoleCLASS_Props"" /&gt;_x000D_
&lt;PropG Ver=""1.0.0""&gt;_x000D_
&lt;Props&gt;_x000D_
&lt;TSO Ver=""1.1.0"" Name=""Props"" Type=""#'"</definedName>
    <definedName name="_AMO_SingleValue_254544891_TaskState.731" hidden="1">"'2"" ISN=""718"" /&gt;_x000D_
&lt;Props Ver=""1.0.0"" AN=""T"" RE=""F""&gt;_x000D_
&lt;CEmt I=""0""&gt;_x000D_
&lt;TSO Ver=""1.1.0"" Name=""SortBy"" Type=""#4"" ISN=""629"" P2=""F""&gt;_x000D_
&lt;StrRes N=""DRes"" RM=""2"" K=""ClassProps_SortBy_Description""&gt;_x000D_
&lt;Parms Ver=""1.0.0"" Cnt=""0"" /&gt;_x000D_
&lt;/'"</definedName>
    <definedName name="_AMO_SingleValue_254544891_TaskState.732" hidden="1">"'StrRes&gt;_x000D_
&lt;/TSO&gt;_x000D_
&lt;Prop Ver=""1.1.0"" SO=""ORDER"" SSO=""T"" SE=""T"" ACRLF=""F"" TC=""0"" CCBN=""CC_PropertyOptionList_SortBy"" IC=""SAS.EG.Tasks.TaskSDK"" /&gt;_x000D_
&lt;PropOL Ver=""1.1.0"" V=""Unformatted""&gt;_x000D_
&lt;Opts&gt;_x000D_
&lt;Opts Ver=""1.1.0"" AN=""T"" RE=""F""'"</definedName>
    <definedName name="_AMO_SingleValue_254544891_TaskState.733" hidden="1">"' MinSel=""1"" MaxSel=""1""&gt;_x000D_
&lt;I0 N=""Data""&gt;_x000D_
&lt;TSO Ver=""1.1.0"" Name=""Data"" Type=""#5"" ISN=""630""&gt;_x000D_
&lt;StrRes N=""DRes"" RM=""2"" K=""ClassProps_SortBy_Option_Data""&gt;_x000D_
&lt;Parms Ver=""1.0.0"" Cnt=""0"" /&gt;_x000D_
&lt;/StrRes&gt;_x000D_
&lt;/TSO&gt;_x000D_
&lt;Opt Ver=""1.1.0"" SO='"</definedName>
    <definedName name="_AMO_SingleValue_254544891_TaskState.734" hidden="1">"'""DATA""&gt;_x000D_
&lt;SSO oNull=""t"" /&gt;_x000D_
&lt;/Opt&gt;_x000D_
&lt;/I0&gt;_x000D_
&lt;I1 N=""Formatted""&gt;_x000D_
&lt;TSO Ver=""1.1.0"" Name=""Formatted"" Type=""#5"" ISN=""631""&gt;_x000D_
&lt;StrRes N=""DRes"" RM=""2"" K=""ClassProps_SortBy_Option_Formatted""&gt;_x000D_
&lt;Parms Ver=""1.0.0"" Cnt=""0"" /&gt;_x000D_
&lt;/StrRes&gt;_x000D_'"</definedName>
    <definedName name="_AMO_SingleValue_254544891_TaskState.735" hidden="1">"'
&lt;/TSO&gt;_x000D_
&lt;Opt Ver=""1.1.0"" SO=""FORMATTED""&gt;_x000D_
&lt;SSO oNull=""t"" /&gt;_x000D_
&lt;/Opt&gt;_x000D_
&lt;/I1&gt;_x000D_
&lt;I2 N=""Freq""&gt;_x000D_
&lt;TSO Ver=""1.1.0"" Name=""Freq"" Type=""#5"" ISN=""632""&gt;_x000D_
&lt;StrRes N=""DRes"" RM=""2"" K=""ClassProps_SortBy_Option_Freq""&gt;_x000D_
&lt;Parms Ver=""1.0.0"" Cnt'"</definedName>
    <definedName name="_AMO_SingleValue_254544891_TaskState.736" hidden="1">"'=""0"" /&gt;_x000D_
&lt;/StrRes&gt;_x000D_
&lt;/TSO&gt;_x000D_
&lt;Opt Ver=""1.1.0"" SO=""FREQ""&gt;_x000D_
&lt;SSO oNull=""t"" /&gt;_x000D_
&lt;/Opt&gt;_x000D_
&lt;/I2&gt;_x000D_
&lt;I3 N=""Unformatted""&gt;_x000D_
&lt;TSO Ver=""1.1.0"" Name=""Unformatted"" Type=""#5"" ISN=""633""&gt;_x000D_
&lt;StrRes N=""DRes"" RM=""2"" K=""ClassProps_SortBy_Option_Unf'"</definedName>
    <definedName name="_AMO_SingleValue_254544891_TaskState.737" hidden="1">"'ormatted""&gt;_x000D_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Ver=""1.1.0"" Name=""SortHow"" Type'"</definedName>
    <definedName name="_AMO_SingleValue_254544891_TaskState.738" hidden="1">"'=""#4"" ISN=""634"" P2=""F""&gt;_x000D_
&lt;StrRes N=""DRes"" RM=""2"" K=""ClassProps_SortOrder_Description""&gt;_x000D_
&lt;Parms Ver=""1.0.0"" Cnt=""0"" /&gt;_x000D_
&lt;/StrRes&gt;_x000D_
&lt;/TSO&gt;_x000D_
&lt;Prop Ver=""1.1.0"" ACRLF=""F"" TC=""0"" CCBN=""CC_PropertyOptionList_SortHow"" IC=""SAS.EG.Task'"</definedName>
    <definedName name="_AMO_SingleValue_254544891_TaskState.739" hidden="1">"'s.TaskSDK"" /&gt;_x000D_
&lt;PropOL Ver=""1.1.0"" V=""Ascending""&gt;_x000D_
&lt;Opts&gt;_x000D_
&lt;Opts Ver=""1.1.0"" AN=""T"" RE=""F"" MinSel=""1"" MaxSel=""1""&gt;_x000D_
&lt;I0 N=""Ascending""&gt;_x000D_
&lt;TSO Ver=""1.1.0"" Name=""Ascending"" Type=""#5"" ISN=""635""&gt;_x000D_
&lt;StrRes N=""DRes"" RM=""2"" K=""Cla'"</definedName>
    <definedName name="_AMO_SingleValue_254544891_TaskState.74" hidden="1">"'nding"" IC=""SAS.EG.Tasks.TaskSDK"" /&gt;_x000D_
&lt;PropB Ver=""1.1.0"" V=""T"" /&gt;_x000D_
&lt;/CEmt&gt;_x000D_
&lt;CEmt I=""4""&gt;_x000D_
&lt;TSO Ver=""1.1.0"" Name=""BasicStats"" Type=""#4"" ISN=""51""&gt;_x000D_
&lt;StrRes N=""DRes"" RM=""0"" K=""grpBasicStats.Description""&gt;_x000D_
&lt;Parms Ver=""1.0.0"" Cnt='"</definedName>
    <definedName name="_AMO_SingleValue_254544891_TaskState.740" hidden="1">"'ssProps_SortOrder_Option_Ascending""&gt;_x000D_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 Ver=""1.1.0"" Name=""Descending"" Type=""#5""'"</definedName>
    <definedName name="_AMO_SingleValue_254544891_TaskState.741" hidden="1">"' ISN=""636""&gt;_x000D_
&lt;StrRes N=""DRes"" RM=""2"" K=""ClassProps_SortOrder_Option_Descending""&gt;_x000D_
&lt;Parms Ver=""1.0.0"" Cnt=""0"" /&gt;_x000D_
&lt;/StrRes&gt;_x000D_
&lt;/TSO&gt;_x000D_
&lt;Opt Ver=""1.1.0"" SO=""DESCENDING""&gt;_x000D_
&lt;SSO oNull=""t"" /&gt;_x000D_
&lt;/Opt&gt;_x000D_
&lt;/I1&gt;_x000D_
&lt;/Opts&gt;_x000D_
&lt;/Opts&gt;_x000D_
&lt;/PropOL&gt;_x000D_
&lt;'"</definedName>
    <definedName name="_AMO_SingleValue_254544891_TaskState.742" hidden="1">"'/CEmt&gt;_x000D_
&lt;CEmt I=""2""&gt;_x000D_
&lt;TSO Ver=""1.1.0"" Name=""MissingValues"" Type=""#4"" ISN=""637"" P2=""F""&gt;_x000D_
&lt;StrRes N=""DRes"" RM=""2"" K=""ClassProps_Missing_Description""&gt;_x000D_
&lt;Parms Ver=""1.0.0"" Cnt=""0"" /&gt;_x000D_
&lt;/StrRes&gt;_x000D_
&lt;/TSO&gt;_x000D_
&lt;Prop Ver=""1.1.0"" ACRL'"</definedName>
    <definedName name="_AMO_SingleValue_254544891_TaskState.743" hidden="1">"'F=""F"" TC=""0"" CCBN=""CC_PropertyOptionList_MissingValues"" IC=""SAS.EG.Tasks.TaskSDK"" /&gt;_x000D_
&lt;PropOL Ver=""1.1.0"" V=""Include""&gt;_x000D_
&lt;Opts&gt;_x000D_
&lt;Opts Ver=""1.1.0"" AN=""T"" RE=""F"" MinSel=""1"" MaxSel=""1""&gt;_x000D_
&lt;I0 N=""Include""&gt;_x000D_
&lt;TSO Ver=""1.1.0"" N'"</definedName>
    <definedName name="_AMO_SingleValue_254544891_TaskState.744" hidden="1">"'ame=""Include"" Type=""#5"" ISN=""638""&gt;_x000D_
&lt;StrRes N=""DRes"" RM=""2"" K=""ClassProps_Missing_Option_Include""&gt;_x000D_
&lt;Parms Ver=""1.0.0"" Cnt=""0"" /&gt;_x000D_
&lt;/StrRes&gt;_x000D_
&lt;/TSO&gt;_x000D_
&lt;Opt Ver=""1.1.0"" S=""T"" SO=""MISSING""&gt;_x000D_
&lt;SSO oNull=""t"" /&gt;_x000D_
&lt;/Opt&gt;_x000D_
&lt;/I0&gt;_x000D_
&lt;I'"</definedName>
    <definedName name="_AMO_SingleValue_254544891_TaskState.745" hidden="1">"'1 N=""Exclude""&gt;_x000D_
&lt;TSO Ver=""1.1.0"" Name=""Exclude"" Type=""#5"" ISN=""639""&gt;_x000D_
&lt;StrRes N=""DRes"" RM=""2"" K=""ClassProps_Missing_Option_Exclude""&gt;_x000D_
&lt;Parms Ver=""1.0.0"" Cnt=""0"" /&gt;_x000D_
&lt;/StrRes&gt;_x000D_
&lt;/TSO&gt;_x000D_
&lt;Opt Ver=""1.1.0""&gt;_x000D_
&lt;SSO oNull=""t"" /&gt;_x000D_
&lt;/Opt'"</definedName>
    <definedName name="_AMO_SingleValue_254544891_TaskState.746" hidden="1">"'&gt;_x000D_
&lt;/I1&gt;_x000D_
&lt;/Opts&gt;_x000D_
&lt;/Opts&gt;_x000D_
&lt;/PropOL&gt;_x000D_
&lt;/CEmt&gt;_x000D_
&lt;CEmt I=""3""&gt;_x000D_
&lt;TSO Ver=""1.1.0"" Name=""MultiLabelFormats"" Type=""#3"" ISN=""640"" P2=""F""&gt;_x000D_
&lt;StrRes N=""DRes"" RM=""2"" K=""ClassProps_Multi_Description""&gt;_x000D_
&lt;Parms Ver=""1.0.0"" Cnt=""0"" /&gt;_x000D_
&lt;/StrR'"</definedName>
    <definedName name="_AMO_SingleValue_254544891_TaskState.747" hidden="1">"'es&gt;_x000D_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&lt;/VarProp&gt;_x000D_
&lt;VarProp VN=""SPART_VTEXT"" PN=""RoleCLASS_'"</definedName>
    <definedName name="_AMO_SingleValue_254544891_TaskState.748" hidden="1">"'Props"" PT=""SAS.EG.Tasks.TaskSDK.ClassVariableProperties"" PA=""SAS.EG.Tasks.TaskSDK""&gt;_x000D_
&lt;TSO Ver=""1.1.0"" Name=""RoleCLASS_Props"" Type=""#14"" S=""T"" ISN=""642"" P2=""T"" MTI=""H""&gt;_x000D_
&lt;StrRes N=""DRes"" IDNull=""t"" /&gt;_x000D_
&lt;StrRes N=""SPCRes"" RM'"</definedName>
    <definedName name="_AMO_SingleValue_254544891_TaskState.749" hidden="1">"'=""2"" K=""DefSPCat""&gt;_x000D_
&lt;Parms Ver=""1.0.0"" Cnt=""0"" /&gt;_x000D_
&lt;/StrRes&gt;_x000D_
&lt;StrRes N=""SPDRes"" IDNull=""t"" /&gt;_x000D_
&lt;/TSO&gt;_x000D_
&lt;Prop Ver=""1.1.0"" CCBN=""CC_ClassVariableProperties_RoleCLASS_Props"" /&gt;_x000D_
&lt;PropG Ver=""1.0.0""&gt;_x000D_
&lt;Props&gt;_x000D_
&lt;TSO Ver=""1.1.0"" Nam'"</definedName>
    <definedName name="_AMO_SingleValue_254544891_TaskState.75" hidden="1">"'""0"" /&gt;_x000D_
&lt;/StrRes&gt;_x000D_
&lt;StrRes N=""SPCRes"" RM=""0"" K=""storedProcessCategory.Statistics""&gt;_x000D_
&lt;Parms Ver=""1.0.0"" Cnt=""0"" /&gt;_x000D_
&lt;/StrRes&gt;_x000D_
&lt;/TSO&gt;_x000D_
&lt;Prop Ver=""1.1.0"" ACRLF=""F"" CCBN=""CC_PropertyOptionList_BasicStats"" IC=""SAS.EG.Tasks.SummaryStati'"</definedName>
    <definedName name="_AMO_SingleValue_254544891_TaskState.750" hidden="1">"'e=""Props"" Type=""#2"" ISN=""735"" /&gt;_x000D_
&lt;Props Ver=""1.0.0"" AN=""T"" RE=""F""&gt;_x000D_
&lt;CEmt I=""0""&gt;_x000D_
&lt;TSO Ver=""1.1.0"" Name=""SortBy"" Type=""#4"" ISN=""643"" P2=""F""&gt;_x000D_
&lt;StrRes N=""DRes"" RM=""2"" K=""ClassProps_SortBy_Description""&gt;_x000D_
&lt;Parms Ver=""1.'"</definedName>
    <definedName name="_AMO_SingleValue_254544891_TaskState.751" hidden="1">"'0.0"" Cnt=""0"" /&gt;_x000D_
&lt;/StrRes&gt;_x000D_
&lt;/TSO&gt;_x000D_
&lt;Prop Ver=""1.1.0"" SO=""ORDER"" SSO=""T"" SE=""T"" ACRLF=""F"" TC=""0"" CCBN=""CC_PropertyOptionList_SortBy"" IC=""SAS.EG.Tasks.TaskSDK"" /&gt;_x000D_
&lt;PropOL Ver=""1.1.0"" V=""Unformatted""&gt;_x000D_
&lt;Opts&gt;_x000D_
&lt;Opts Ver=""'"</definedName>
    <definedName name="_AMO_SingleValue_254544891_TaskState.752" hidden="1">"'1.1.0"" AN=""T"" RE=""F"" MinSel=""1"" MaxSel=""1""&gt;_x000D_
&lt;I0 N=""Data""&gt;_x000D_
&lt;TSO Ver=""1.1.0"" Name=""Data"" Type=""#5"" ISN=""644""&gt;_x000D_
&lt;StrRes N=""DRes"" RM=""2"" K=""ClassProps_SortBy_Option_Data""&gt;_x000D_
&lt;Parms Ver=""1.0.0"" Cnt=""0"" /&gt;_x000D_
&lt;/StrRes&gt;_x000D_
&lt;/TSO'"</definedName>
    <definedName name="_AMO_SingleValue_254544891_TaskState.753" hidden="1">"'&gt;_x000D_
&lt;Opt Ver=""1.1.0"" SO=""DATA""&gt;_x000D_
&lt;SSO oNull=""t"" /&gt;_x000D_
&lt;/Opt&gt;_x000D_
&lt;/I0&gt;_x000D_
&lt;I1 N=""Formatted""&gt;_x000D_
&lt;TSO Ver=""1.1.0"" Name=""Formatted"" Type=""#5"" ISN=""645""&gt;_x000D_
&lt;StrRes N=""DRes"" RM=""2"" K=""ClassProps_SortBy_Option_Formatted""&gt;_x000D_
&lt;Parms Ver=""1.0.0""'"</definedName>
    <definedName name="_AMO_SingleValue_254544891_TaskState.754" hidden="1">"' Cnt=""0"" /&gt;_x000D_
&lt;/StrRes&gt;_x000D_
&lt;/TSO&gt;_x000D_
&lt;Opt Ver=""1.1.0"" SO=""FORMATTED""&gt;_x000D_
&lt;SSO oNull=""t"" /&gt;_x000D_
&lt;/Opt&gt;_x000D_
&lt;/I1&gt;_x000D_
&lt;I2 N=""Freq""&gt;_x000D_
&lt;TSO Ver=""1.1.0"" Name=""Freq"" Type=""#5"" ISN=""646""&gt;_x000D_
&lt;StrRes N=""DRes"" RM=""2"" K=""ClassProps_SortBy_Option_Freq""&gt;'"</definedName>
    <definedName name="_AMO_SingleValue_254544891_TaskState.755" hidden="1">"'_x000D_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ISN=""647""&gt;_x000D_
&lt;StrRes N=""DRes"" RM=""2"" K=""Clas'"</definedName>
    <definedName name="_AMO_SingleValue_254544891_TaskState.756" hidden="1">"'sProps_SortBy_Option_Unformatted""&gt;_x000D_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&lt;TSO Ver=""1.1.0"" N'"</definedName>
    <definedName name="_AMO_SingleValue_254544891_TaskState.757" hidden="1">"'ame=""SortHow"" Type=""#4"" ISN=""648"" P2=""F""&gt;_x000D_
&lt;StrRes N=""DRes"" RM=""2"" K=""ClassProps_SortOrder_Description""&gt;_x000D_
&lt;Parms Ver=""1.0.0"" Cnt=""0"" /&gt;_x000D_
&lt;/StrRes&gt;_x000D_
&lt;/TSO&gt;_x000D_
&lt;Prop Ver=""1.1.0"" ACRLF=""F"" TC=""0"" CCBN=""CC_PropertyOptionList_SortH'"</definedName>
    <definedName name="_AMO_SingleValue_254544891_TaskState.758" hidden="1">"'ow"" IC=""SAS.EG.Tasks.TaskSDK"" /&gt;_x000D_
&lt;PropOL Ver=""1.1.0"" V=""Ascending""&gt;_x000D_
&lt;Opts&gt;_x000D_
&lt;Opts Ver=""1.1.0"" AN=""T"" RE=""F"" MinSel=""1"" MaxSel=""1""&gt;_x000D_
&lt;I0 N=""Ascending""&gt;_x000D_
&lt;TSO Ver=""1.1.0"" Name=""Ascending"" Type=""#5"" ISN=""649""&gt;_x000D_
&lt;StrRes N'"</definedName>
    <definedName name="_AMO_SingleValue_254544891_TaskState.759" hidden="1">"'=""DRes""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 Ver=""1.1.0"" Name'"</definedName>
    <definedName name="_AMO_SingleValue_254544891_TaskState.76" hidden="1">"'stics"" /&gt;_x000D_
&lt;PropOL Ver=""1.1.0""&gt;_x000D_
&lt;Opts&gt;_x000D_
&lt;Opts Ver=""1.1.0"" AN=""T"" RE=""F"" MinSel=""1"" MaxSel=""2147483647""&gt;_x000D_
&lt;I0 N=""Mean""&gt;_x000D_
&lt;TSO Ver=""1.1.0"" Name=""Mean"" Type=""#5"" ISN=""52""&gt;_x000D_
&lt;StrRes N=""DRes"" RM=""0"" K=""grpBasicStats.Mean""&gt;'"</definedName>
    <definedName name="_AMO_SingleValue_254544891_TaskState.760" hidden="1">"'=""Descending"" Type=""#5"" ISN=""650""&gt;_x000D_
&lt;StrRes N=""DRes"" RM=""2"" K=""ClassProps_SortOrder_Option_Descending""&gt;_x000D_
&lt;Parms Ver=""1.0.0"" Cnt=""0"" /&gt;_x000D_
&lt;/StrRes&gt;_x000D_
&lt;/TSO&gt;_x000D_
&lt;Opt Ver=""1.1.0"" SO=""DESCENDING""&gt;_x000D_
&lt;SSO oNull=""t"" /&gt;_x000D_
&lt;/Opt&gt;_x000D_
&lt;/I1&gt;_x000D_
&lt;/Opt'"</definedName>
    <definedName name="_AMO_SingleValue_254544891_TaskState.761" hidden="1">"'s&gt;_x000D_
&lt;/Opts&gt;_x000D_
&lt;/PropOL&gt;_x000D_
&lt;/CEmt&gt;_x000D_
&lt;CEmt I=""2""&gt;_x000D_
&lt;TSO Ver=""1.1.0"" Name=""MissingValues"" Type=""#4"" ISN=""651"" P2=""F""&gt;_x000D_
&lt;StrRes N=""DRes"" RM=""2"" K=""ClassProps_Missing_Description""&gt;_x000D_
&lt;Parms Ver=""1.0.0"" Cnt=""0"" /&gt;_x000D_
&lt;/StrRes&gt;_x000D_
&lt;/TSO&gt;_x000D_
&lt;'"</definedName>
    <definedName name="_AMO_SingleValue_254544891_TaskState.762" hidden="1">"'Prop Ver=""1.1.0"" ACRLF=""F"" TC=""0"" CCBN=""CC_PropertyOptionList_MissingValues"" IC=""SAS.EG.Tasks.TaskSDK"" /&gt;_x000D_
&lt;PropOL Ver=""1.1.0"" V=""Include""&gt;_x000D_
&lt;Opts&gt;_x000D_
&lt;Opts Ver=""1.1.0"" AN=""T"" RE=""F"" MinSel=""1"" MaxSel=""1""&gt;_x000D_
&lt;I0 N=""Include""&gt;_x000D_'"</definedName>
    <definedName name="_AMO_SingleValue_254544891_TaskState.763" hidden="1">"'
&lt;TSO Ver=""1.1.0"" Name=""Include"" Type=""#5"" ISN=""652""&gt;_x000D_
&lt;StrRes N=""DRes"" RM=""2"" K=""ClassProps_Missing_Option_Include""&gt;_x000D_
&lt;Parms Ver=""1.0.0"" Cnt=""0"" /&gt;_x000D_
&lt;/StrRes&gt;_x000D_
&lt;/TSO&gt;_x000D_
&lt;Opt Ver=""1.1.0"" S=""T"" SO=""MISSING""&gt;_x000D_
&lt;SSO oNull=""t"" /&gt;'"</definedName>
    <definedName name="_AMO_SingleValue_254544891_TaskState.764" hidden="1">"'_x000D_
&lt;/Opt&gt;_x000D_
&lt;/I0&gt;_x000D_
&lt;I1 N=""Exclude""&gt;_x000D_
&lt;TSO Ver=""1.1.0"" Name=""Exclude"" Type=""#5"" ISN=""653""&gt;_x000D_
&lt;StrRes N=""DRes"" RM=""2"" K=""ClassProps_Missing_Option_Exclude""&gt;_x000D_
&lt;Parms Ver=""1.0.0"" Cnt=""0"" /&gt;_x000D_
&lt;/StrRes&gt;_x000D_
&lt;/TSO&gt;_x000D_
&lt;Opt Ver=""1.1.0""&gt;_x000D_
&lt;SSO '"</definedName>
    <definedName name="_AMO_SingleValue_254544891_TaskState.765" hidden="1">"'oNull=""t"" /&gt;_x000D_
&lt;/Opt&gt;_x000D_
&lt;/I1&gt;_x000D_
&lt;/Opts&gt;_x000D_
&lt;/Opts&gt;_x000D_
&lt;/PropOL&gt;_x000D_
&lt;/CEmt&gt;_x000D_
&lt;CEmt I=""3""&gt;_x000D_
&lt;TSO Ver=""1.1.0"" Name=""MultiLabelFormats"" Type=""#3"" ISN=""654"" P2=""F""&gt;_x000D_
&lt;StrRes N=""DRes"" RM=""2"" K=""ClassProps_Multi_Description""&gt;_x000D_
&lt;Parms Ver=""1.0.'"</definedName>
    <definedName name="_AMO_SingleValue_254544891_TaskState.766" hidden="1">"'0""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&lt;/VarProp&gt;_x000D_
&lt;VarProp VN=""PLIKZ'"</definedName>
    <definedName name="_AMO_SingleValue_254544891_TaskState.767" hidden="1">"'"" PN=""RoleCLASS_Props"" PT=""SAS.EG.Tasks.TaskSDK.ClassVariableProperties"" PA=""SAS.EG.Tasks.TaskSDK""&gt;_x000D_
&lt;TSO Ver=""1.1.0"" Name=""RoleCLASS_Props"" Type=""#14"" S=""T"" ISN=""656"" P2=""T"" MTI=""H""&gt;_x000D_
&lt;StrRes N=""DRes"" IDNull=""t"" /&gt;_x000D_
&lt;Str'"</definedName>
    <definedName name="_AMO_SingleValue_254544891_TaskState.768" hidden="1">"'Res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Ver=""1.0.0""&gt;_x000D_
&lt;Props&gt;_x000D_
&lt;TSO '"</definedName>
    <definedName name="_AMO_SingleValue_254544891_TaskState.769" hidden="1">"'Ver=""1.1.0"" Name=""Props"" Type=""#2"" ISN=""752"" /&gt;_x000D_
&lt;Props Ver=""1.0.0"" AN=""T"" RE=""F""&gt;_x000D_
&lt;CEmt I=""0""&gt;_x000D_
&lt;TSO Ver=""1.1.0"" Name=""SortBy"" Type=""#4"" ISN=""657"" P2=""F""&gt;_x000D_
&lt;StrRes N=""DRes"" RM=""2"" K=""ClassProps_SortBy_Description""'"</definedName>
    <definedName name="_AMO_SingleValue_254544891_TaskState.77" hidden="1">"'_x000D_
&lt;Parms Ver=""1.0.0"" Cnt=""0"" /&gt;_x000D_
&lt;/StrRes&gt;_x000D_
&lt;/TSO&gt;_x000D_
&lt;Opt Ver=""1.1.0"" SO=""MEAN""&gt;_x000D_
&lt;SSO oNull=""t"" /&gt;_x000D_
&lt;/Opt&gt;_x000D_
&lt;/I0&gt;_x000D_
&lt;I1 N=""Stddev""&gt;_x000D_
&lt;TSO Ver=""1.1.0"" Name=""Stddev"" Type=""#5"" ISN=""53""&gt;_x000D_
&lt;StrRes N=""DRes"" RM=""0"" K=""grpBasicStats'"</definedName>
    <definedName name="_AMO_SingleValue_254544891_TaskState.770" hidden="1">"'&gt;_x000D_
&lt;Parms Ver=""1.0.0"" Cnt=""0"" /&gt;_x000D_
&lt;/StrRes&gt;_x000D_
&lt;/TSO&gt;_x000D_
&lt;Prop Ver=""1.1.0"" SO=""ORDER"" SSO=""T"" SE=""T"" ACRLF=""F"" TC=""0"" CCBN=""CC_PropertyOptionList_SortBy"" IC=""SAS.EG.Tasks.TaskSDK"" /&gt;_x000D_
&lt;PropOL Ver=""1.1.0"" V=""Unformatted""&gt;_x000D_
&lt;Opts'"</definedName>
    <definedName name="_AMO_SingleValue_254544891_TaskState.771" hidden="1">"'&gt;_x000D_
&lt;Opts Ver=""1.1.0"" AN=""T"" RE=""F"" MinSel=""1"" MaxSel=""1""&gt;_x000D_
&lt;I0 N=""Data""&gt;_x000D_
&lt;TSO Ver=""1.1.0"" Name=""Data"" Type=""#5"" ISN=""658""&gt;_x000D_
&lt;StrRes N=""DRes"" RM=""2"" K=""ClassProps_SortBy_Option_Data""&gt;_x000D_
&lt;Parms Ver=""1.0.0"" Cnt=""0"" /&gt;_x000D_
&lt;/S'"</definedName>
    <definedName name="_AMO_SingleValue_254544891_TaskState.772" hidden="1">"'trRes&gt;_x000D_
&lt;/TSO&gt;_x000D_
&lt;Opt Ver=""1.1.0"" SO=""DATA""&gt;_x000D_
&lt;SSO oNull=""t"" /&gt;_x000D_
&lt;/Opt&gt;_x000D_
&lt;/I0&gt;_x000D_
&lt;I1 N=""Formatted""&gt;_x000D_
&lt;TSO Ver=""1.1.0"" Name=""Formatted"" Type=""#5"" ISN=""659""&gt;_x000D_
&lt;StrRes N=""DRes"" RM=""2"" K=""ClassProps_SortBy_Option_Formatted""&gt;_x000D_
&lt;Parm'"</definedName>
    <definedName name="_AMO_SingleValue_254544891_TaskState.773" hidden="1">"'s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ISN=""660""&gt;_x000D_
&lt;StrRes N=""DRes"" RM=""2"" K=""ClassProps_SortBy_'"</definedName>
    <definedName name="_AMO_SingleValue_254544891_TaskState.774" hidden="1">"'Option_Freq""&gt;_x000D_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ISN=""661""&gt;_x000D_
&lt;StrRes N=""DRes"" '"</definedName>
    <definedName name="_AMO_SingleValue_254544891_TaskState.775" hidden="1">"'RM=""2""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I=""1""&gt;_x000D_
&lt;T'"</definedName>
    <definedName name="_AMO_SingleValue_254544891_TaskState.776" hidden="1">"'SO Ver=""1.1.0"" Name=""SortHow"" Type=""#4"" ISN=""662"" P2=""F""&gt;_x000D_
&lt;StrRes N=""DRes"" RM=""2"" K=""ClassProps_SortOrder_Description""&gt;_x000D_
&lt;Parms Ver=""1.0.0"" Cnt=""0"" /&gt;_x000D_
&lt;/StrRes&gt;_x000D_
&lt;/TSO&gt;_x000D_
&lt;Prop Ver=""1.1.0"" ACRLF=""F"" TC=""0"" CCBN=""CC_Proper'"</definedName>
    <definedName name="_AMO_SingleValue_254544891_TaskState.777" hidden="1">"'tyOptionList_SortHow"" IC=""SAS.EG.Tasks.TaskSDK"" /&gt;_x000D_
&lt;PropOL Ver=""1.1.0"" V=""Ascending""&gt;_x000D_
&lt;Opts&gt;_x000D_
&lt;Opts Ver=""1.1.0"" AN=""T"" RE=""F"" MinSel=""1"" MaxSel=""1""&gt;_x000D_
&lt;I0 N=""Ascending""&gt;_x000D_
&lt;TSO Ver=""1.1.0"" Name=""Ascending"" Type=""#5"" ISN='"</definedName>
    <definedName name="_AMO_SingleValue_254544891_TaskState.778" hidden="1">"'""663""&gt;_x000D_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N=""Descending""&gt;_x000D_
&lt;TSO '"</definedName>
    <definedName name="_AMO_SingleValue_254544891_TaskState.779" hidden="1">"'Ver=""1.1.0"" Name=""Descending"" Type=""#5"" ISN=""664""&gt;_x000D_
&lt;StrRes N=""DRes"" RM=""2"" K=""ClassProps_SortOrder_Option_Descending""&gt;_x000D_
&lt;Parms Ver=""1.0.0"" Cnt=""0"" /&gt;_x000D_
&lt;/StrRes&gt;_x000D_
&lt;/TSO&gt;_x000D_
&lt;Opt Ver=""1.1.0"" SO=""DESCENDING""&gt;_x000D_
&lt;SSO oNull=""t"" /&gt;_x000D_
&lt;/'"</definedName>
    <definedName name="_AMO_SingleValue_254544891_TaskState.78" hidden="1">"'.Stddev""&gt;_x000D_
&lt;Parms Ver=""1.0.0"" Cnt=""0"" /&gt;_x000D_
&lt;/StrRes&gt;_x000D_
&lt;/TSO&gt;_x000D_
&lt;Opt Ver=""1.1.0"" SO=""STD""&gt;_x000D_
&lt;SSO oNull=""t"" /&gt;_x000D_
&lt;/Opt&gt;_x000D_
&lt;/I1&gt;_x000D_
&lt;I2 N=""Stderr""&gt;_x000D_
&lt;TSO Ver=""1.1.0"" Name=""Stderr"" Type=""#5"" ISN=""54""&gt;_x000D_
&lt;StrRes N=""DRes"" RM=""0"" K=""grpBa'"</definedName>
    <definedName name="_AMO_SingleValue_254544891_TaskState.780" hidden="1">"'Opt&gt;_x000D_
&lt;/I1&gt;_x000D_
&lt;/Opts&gt;_x000D_
&lt;/Opts&gt;_x000D_
&lt;/PropOL&gt;_x000D_
&lt;/CEmt&gt;_x000D_
&lt;CEmt I=""2""&gt;_x000D_
&lt;TSO Ver=""1.1.0"" Name=""MissingValues"" Type=""#4"" ISN=""665"" P2=""F""&gt;_x000D_
&lt;StrRes N=""DRes"" RM=""2"" K=""ClassProps_Missing_Description""&gt;_x000D_
&lt;Parms Ver=""1.0.0"" Cnt=""0"" /&gt;_x000D_
&lt;/Str'"</definedName>
    <definedName name="_AMO_SingleValue_254544891_TaskState.781" hidden="1">"'Res&gt;_x000D_
&lt;/TSO&gt;_x000D_
&lt;Prop Ver=""1.1.0"" ACRLF=""F"" TC=""0"" CCBN=""CC_PropertyOptionList_MissingValues"" IC=""SAS.EG.Tasks.TaskSDK"" /&gt;_x000D_
&lt;PropOL Ver=""1.1.0"" V=""Include""&gt;_x000D_
&lt;Opts&gt;_x000D_
&lt;Opts Ver=""1.1.0"" AN=""T"" RE=""F"" MinSel=""1"" MaxSel=""1""&gt;_x000D_
&lt;I0 '"</definedName>
    <definedName name="_AMO_SingleValue_254544891_TaskState.782" hidden="1">"'N=""Include""&gt;_x000D_
&lt;TSO Ver=""1.1.0"" Name=""Include"" Type=""#5"" ISN=""666""&gt;_x000D_
&lt;StrRes N=""DRes"" RM=""2"" K=""ClassProps_Missing_Option_Include""&gt;_x000D_
&lt;Parms Ver=""1.0.0"" Cnt=""0"" /&gt;_x000D_
&lt;/StrRes&gt;_x000D_
&lt;/TSO&gt;_x000D_
&lt;Opt Ver=""1.1.0"" S=""T"" SO=""MISSING""&gt;_x000D_
&lt;SS'"</definedName>
    <definedName name="_AMO_SingleValue_254544891_TaskState.783" hidden="1">"'O oNull=""t"" /&gt;_x000D_
&lt;/Opt&gt;_x000D_
&lt;/I0&gt;_x000D_
&lt;I1 N=""Exclude""&gt;_x000D_
&lt;TSO Ver=""1.1.0"" Name=""Exclude"" Type=""#5"" ISN=""667""&gt;_x000D_
&lt;StrRes N=""DRes"" RM=""2"" K=""ClassProps_Missing_Option_Exclude""&gt;_x000D_
&lt;Parms Ver=""1.0.0"" Cnt=""0"" /&gt;_x000D_
&lt;/StrRes&gt;_x000D_
&lt;/TSO&gt;_x000D_
&lt;Opt Ver'"</definedName>
    <definedName name="_AMO_SingleValue_254544891_TaskState.784" hidden="1">"'=""1.1.0""&gt;_x000D_
&lt;SSO oNull=""t"" /&gt;_x000D_
&lt;/Opt&gt;_x000D_
&lt;/I1&gt;_x000D_
&lt;/Opts&gt;_x000D_
&lt;/Opts&gt;_x000D_
&lt;/PropOL&gt;_x000D_
&lt;/CEmt&gt;_x000D_
&lt;CEmt I=""3""&gt;_x000D_
&lt;TSO Ver=""1.1.0"" Name=""MultiLabelFormats"" Type=""#3"" ISN=""668"" P2=""F""&gt;_x000D_
&lt;StrRes N=""DRes"" RM=""2"" K=""ClassProps_Multi_Description""&gt;_x000D_'"</definedName>
    <definedName name="_AMO_SingleValue_254544891_TaskState.785" hidden="1">"'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&lt;/VarProp&gt;_x000D_
&lt;'"</definedName>
    <definedName name="_AMO_SingleValue_254544891_TaskState.786" hidden="1">"'VarProp VN=""PRCTR"" PN=""RoleCLASS_Props"" PT=""SAS.EG.Tasks.TaskSDK.ClassVariableProperties"" PA=""SAS.EG.Tasks.TaskSDK""&gt;_x000D_
&lt;TSO Ver=""1.1.0"" Name=""RoleCLASS_Props"" Type=""#14"" S=""T"" ISN=""670"" P2=""T"" MTI=""H""&gt;_x000D_
&lt;StrRes N=""DRes"" IDNul'"</definedName>
    <definedName name="_AMO_SingleValue_254544891_TaskState.787" hidden="1">"'l=""t""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Ver=""1.0.0""&gt;_x000D_
'"</definedName>
    <definedName name="_AMO_SingleValue_254544891_TaskState.788" hidden="1">"'&lt;Props&gt;_x000D_
&lt;TSO Ver=""1.1.0"" Name=""Props"" Type=""#2"" ISN=""769"" /&gt;_x000D_
&lt;Props Ver=""1.0.0"" AN=""T"" RE=""F""&gt;_x000D_
&lt;CEmt I=""0""&gt;_x000D_
&lt;TSO Ver=""1.1.0"" Name=""SortBy"" Type=""#4"" ISN=""671"" P2=""F""&gt;_x000D_
&lt;StrRes N=""DRes"" RM=""2"" K=""ClassProps_SortBy_'"</definedName>
    <definedName name="_AMO_SingleValue_254544891_TaskState.789" hidden="1">"'Description""&gt;_x000D_
&lt;Parms Ver=""1.0.0"" Cnt=""0"" /&gt;_x000D_
&lt;/StrRes&gt;_x000D_
&lt;/TSO&gt;_x000D_
&lt;Prop Ver=""1.1.0"" SO=""ORDER"" SSO=""T"" SE=""T"" ACRLF=""F"" TC=""0"" CCBN=""CC_PropertyOptionList_SortBy"" IC=""SAS.EG.Tasks.TaskSDK"" /&gt;_x000D_
&lt;PropOL Ver=""1.1.0"" V=""Unformatte'"</definedName>
    <definedName name="_AMO_SingleValue_254544891_TaskState.79" hidden="1">"'sicStats.Stderr""&gt;_x000D_
&lt;Parms Ver=""1.0.0"" Cnt=""0"" /&gt;_x000D_
&lt;/StrRes&gt;_x000D_
&lt;/TSO&gt;_x000D_
&lt;Opt Ver=""1.1.0"" SO=""STDERR""&gt;_x000D_
&lt;SSO oNull=""t"" /&gt;_x000D_
&lt;/Opt&gt;_x000D_
&lt;/I2&gt;_x000D_
&lt;I3 N=""Var""&gt;_x000D_
&lt;TSO Ver=""1.1.0"" Name=""Var"" Type=""#5"" ISN=""55""&gt;_x000D_
&lt;StrRes N=""DRes"" RM=""0"" K=""'"</definedName>
    <definedName name="_AMO_SingleValue_254544891_TaskState.790" hidden="1">"'d""&gt;_x000D_
&lt;Opts&gt;_x000D_
&lt;Opts Ver=""1.1.0"" AN=""T"" RE=""F"" MinSel=""1"" MaxSel=""1""&gt;_x000D_
&lt;I0 N=""Data""&gt;_x000D_
&lt;TSO Ver=""1.1.0"" Name=""Data"" Type=""#5"" ISN=""672""&gt;_x000D_
&lt;StrRes N=""DRes"" RM=""2"" K=""ClassProps_SortBy_Option_Data""&gt;_x000D_
&lt;Parms Ver=""1.0.0"" Cnt=""0'"</definedName>
    <definedName name="_AMO_SingleValue_254544891_TaskState.791" hidden="1">"'"" /&gt;_x000D_
&lt;/StrRes&gt;_x000D_
&lt;/TSO&gt;_x000D_
&lt;Opt Ver=""1.1.0"" SO=""DATA""&gt;_x000D_
&lt;SSO oNull=""t"" /&gt;_x000D_
&lt;/Opt&gt;_x000D_
&lt;/I0&gt;_x000D_
&lt;I1 N=""Formatted""&gt;_x000D_
&lt;TSO Ver=""1.1.0"" Name=""Formatted"" Type=""#5"" ISN=""673""&gt;_x000D_
&lt;StrRes N=""DRes"" RM=""2"" K=""ClassProps_SortBy_Option_Formatted""'"</definedName>
    <definedName name="_AMO_SingleValue_254544891_TaskState.792" hidden="1">"'&gt;_x000D_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ISN=""674""&gt;_x000D_
&lt;StrRes N=""DRes"" RM=""2"" K=""ClassProps_'"</definedName>
    <definedName name="_AMO_SingleValue_254544891_TaskState.793" hidden="1">"'SortBy_Option_Freq""&gt;_x000D_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ISN=""675""&gt;_x000D_
&lt;StrRes N='"</definedName>
    <definedName name="_AMO_SingleValue_254544891_TaskState.794" hidden="1">"'""DRes""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&lt;CEmt I='"</definedName>
    <definedName name="_AMO_SingleValue_254544891_TaskState.795" hidden="1">"'""1""&gt;_x000D_
&lt;TSO Ver=""1.1.0"" Name=""SortHow"" Type=""#4"" ISN=""676"" P2=""F""&gt;_x000D_
&lt;StrRes N=""DRes"" RM=""2"" K=""ClassProps_SortOrder_Description""&gt;_x000D_
&lt;Parms Ver=""1.0.0"" Cnt=""0"" /&gt;_x000D_
&lt;/StrRes&gt;_x000D_
&lt;/TSO&gt;_x000D_
&lt;Prop Ver=""1.1.0"" ACRLF=""F"" TC=""0"" CCBN=""'"</definedName>
    <definedName name="_AMO_SingleValue_254544891_TaskState.796" hidden="1">"'CC_PropertyOptionList_SortHow"" IC=""SAS.EG.Tasks.TaskSDK"" /&gt;_x000D_
&lt;PropOL Ver=""1.1.0"" V=""Ascending""&gt;_x000D_
&lt;Opts&gt;_x000D_
&lt;Opts Ver=""1.1.0"" AN=""T"" RE=""F"" MinSel=""1"" MaxSel=""1""&gt;_x000D_
&lt;I0 N=""Ascending""&gt;_x000D_
&lt;TSO Ver=""1.1.0"" Name=""Ascending"" Type=""#5'"</definedName>
    <definedName name="_AMO_SingleValue_254544891_TaskState.797" hidden="1">"'"" ISN=""677""&gt;_x000D_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N=""Descending""&gt;'"</definedName>
    <definedName name="_AMO_SingleValue_254544891_TaskState.798" hidden="1">"'_x000D_
&lt;TSO Ver=""1.1.0"" Name=""Descending"" Type=""#5"" ISN=""678""&gt;_x000D_
&lt;StrRes N=""DRes"" RM=""2"" K=""ClassProps_SortOrder_Option_Descending""&gt;_x000D_
&lt;Parms Ver=""1.0.0"" Cnt=""0"" /&gt;_x000D_
&lt;/StrRes&gt;_x000D_
&lt;/TSO&gt;_x000D_
&lt;Opt Ver=""1.1.0"" SO=""DESCENDING""&gt;_x000D_
&lt;SSO oNull=""t""'"</definedName>
    <definedName name="_AMO_SingleValue_254544891_TaskState.799" hidden="1">"' /&gt;_x000D_
&lt;/Opt&gt;_x000D_
&lt;/I1&gt;_x000D_
&lt;/Opts&gt;_x000D_
&lt;/Opts&gt;_x000D_
&lt;/PropOL&gt;_x000D_
&lt;/CEmt&gt;_x000D_
&lt;CEmt I=""2""&gt;_x000D_
&lt;TSO Ver=""1.1.0"" Name=""MissingValues"" Type=""#4"" ISN=""679"" P2=""F""&gt;_x000D_
&lt;StrRes N=""DRes"" RM=""2"" K=""ClassProps_Missing_Description""&gt;_x000D_
&lt;Parms Ver=""1.0.0"" Cnt=""0"" /&gt;'"</definedName>
    <definedName name="_AMO_SingleValue_254544891_TaskState.8" hidden="1">"'"""" G=""Unknown"" /&gt;_x000D_
&lt;/CEmt&gt;_x000D_
&lt;CEmt I=""10""&gt;_x000D_
&lt;TSO Ver=""1.1.0"" Name=""KUDNR_LANDX"" Type=""#1"" ISN=""167"" /&gt;_x000D_
&lt;Var Ver=""1.0.0"" C=""DatasetColumn"" VN=""KUDNR_LANDX"" AN="""" G=""Unknown"" /&gt;_x000D_
&lt;/CEmt&gt;_x000D_
&lt;CEmt I=""11""&gt;_x000D_
&lt;TSO Ver=""1.1.0"" N'"</definedName>
    <definedName name="_AMO_SingleValue_254544891_TaskState.80" hidden="1">"'grpBasicStats.Var""&gt;_x000D_
&lt;Parms Ver=""1.0.0"" Cnt=""0"" /&gt;_x000D_
&lt;/StrRes&gt;_x000D_
&lt;/TSO&gt;_x000D_
&lt;Opt Ver=""1.1.0"" SO=""VAR""&gt;_x000D_
&lt;SSO oNull=""t"" /&gt;_x000D_
&lt;/Opt&gt;_x000D_
&lt;/I3&gt;_x000D_
&lt;I4 N=""Min""&gt;_x000D_
&lt;TSO Ver=""1.1.0"" Name=""Min"" Type=""#5"" ISN=""56""&gt;_x000D_
&lt;StrRes N=""DRes"" RM=""0"" K=""g'"</definedName>
    <definedName name="_AMO_SingleValue_254544891_TaskState.800" hidden="1">"'_x000D_
&lt;/StrRes&gt;_x000D_
&lt;/TSO&gt;_x000D_
&lt;Prop Ver=""1.1.0"" ACRLF=""F"" TC=""0"" CCBN=""CC_PropertyOptionList_MissingValues"" IC=""SAS.EG.Tasks.TaskSDK"" /&gt;_x000D_
&lt;PropOL Ver=""1.1.0"" V=""Include""&gt;_x000D_
&lt;Opts&gt;_x000D_
&lt;Opts Ver=""1.1.0"" AN=""T"" RE=""F"" MinSel=""1"" MaxSel=""1""&gt;'"</definedName>
    <definedName name="_AMO_SingleValue_254544891_TaskState.801" hidden="1">"'_x000D_
&lt;I0 N=""Include""&gt;_x000D_
&lt;TSO Ver=""1.1.0"" Name=""Include"" Type=""#5"" ISN=""680""&gt;_x000D_
&lt;StrRes N=""DRes"" RM=""2"" K=""ClassProps_Missing_Option_Include""&gt;_x000D_
&lt;Parms Ver=""1.0.0"" Cnt=""0"" /&gt;_x000D_
&lt;/StrRes&gt;_x000D_
&lt;/TSO&gt;_x000D_
&lt;Opt Ver=""1.1.0"" S=""T"" SO=""MISSING""'"</definedName>
    <definedName name="_AMO_SingleValue_254544891_TaskState.802" hidden="1">"'&gt;_x000D_
&lt;SSO oNull=""t"" /&gt;_x000D_
&lt;/Opt&gt;_x000D_
&lt;/I0&gt;_x000D_
&lt;I1 N=""Exclude""&gt;_x000D_
&lt;TSO Ver=""1.1.0"" Name=""Exclude"" Type=""#5"" ISN=""681""&gt;_x000D_
&lt;StrRes N=""DRes"" RM=""2"" K=""ClassProps_Missing_Option_Exclude""&gt;_x000D_
&lt;Parms Ver=""1.0.0"" Cnt=""0"" /&gt;_x000D_
&lt;/StrRes&gt;_x000D_
&lt;/TSO&gt;_x000D_
&lt;Opt'"</definedName>
    <definedName name="_AMO_SingleValue_254544891_TaskState.803" hidden="1">"' Ver=""1.1.0""&gt;_x000D_
&lt;SSO oNull=""t"" /&gt;_x000D_
&lt;/Opt&gt;_x000D_
&lt;/I1&gt;_x000D_
&lt;/Opts&gt;_x000D_
&lt;/Opts&gt;_x000D_
&lt;/PropOL&gt;_x000D_
&lt;/CEmt&gt;_x000D_
&lt;CEmt I=""3""&gt;_x000D_
&lt;TSO Ver=""1.1.0"" Name=""MultiLabelFormats"" Type=""#3"" ISN=""682"" P2=""F""&gt;_x000D_
&lt;StrRes N=""DRes"" RM=""2"" K=""ClassProps_Multi_Description'"</definedName>
    <definedName name="_AMO_SingleValue_254544891_TaskState.804" hidden="1">"'""&gt;_x000D_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&lt;/VarProp&gt;'"</definedName>
    <definedName name="_AMO_SingleValue_254544891_TaskState.805" hidden="1">"'_x000D_
&lt;VarProp VN=""PRCTR_NAME"" PN=""RoleCLASS_Props"" PT=""SAS.EG.Tasks.TaskSDK.ClassVariableProperties"" PA=""SAS.EG.Tasks.TaskSDK""&gt;_x000D_
&lt;TSO Ver=""1.1.0"" Name=""RoleCLASS_Props"" Type=""#14"" S=""T"" ISN=""684"" P2=""T"" MTI=""H""&gt;_x000D_
&lt;StrRes N=""DRes'"</definedName>
    <definedName name="_AMO_SingleValue_254544891_TaskState.806" hidden="1">"'"" IDNull=""t"" /&gt;_x000D_
&lt;StrRes N=""SPCRes"" RM=""2"" K=""DefSPCat""&gt;_x000D_
&lt;Parms Ver=""1.0.0"" Cnt=""0"" /&gt;_x000D_
&lt;/StrRes&gt;_x000D_
&lt;StrRes N=""SPDRes"" IDNull=""t"" /&gt;_x000D_
&lt;/TSO&gt;_x000D_
&lt;Prop Ver=""1.1.0"" CCBN=""CC_ClassVariableProperties_RoleCLASS_Props"" /&gt;_x000D_
&lt;PropG Ver=""1.'"</definedName>
    <definedName name="_AMO_SingleValue_254544891_TaskState.807" hidden="1">"'0.0""&gt;_x000D_
&lt;Props&gt;_x000D_
&lt;TSO Ver=""1.1.0"" Name=""Props"" Type=""#2"" ISN=""786"" /&gt;_x000D_
&lt;Props Ver=""1.0.0"" AN=""T"" RE=""F""&gt;_x000D_
&lt;CEmt I=""0""&gt;_x000D_
&lt;TSO Ver=""1.1.0"" Name=""SortBy"" Type=""#4"" ISN=""685"" P2=""F""&gt;_x000D_
&lt;StrRes N=""DRes"" RM=""2"" K=""ClassProps_'"</definedName>
    <definedName name="_AMO_SingleValue_254544891_TaskState.808" hidden="1">"'SortBy_Description""&gt;_x000D_
&lt;Parms Ver=""1.0.0"" Cnt=""0"" /&gt;_x000D_
&lt;/StrRes&gt;_x000D_
&lt;/TSO&gt;_x000D_
&lt;Prop Ver=""1.1.0"" SO=""ORDER"" SSO=""T"" SE=""T"" ACRLF=""F"" TC=""0"" CCBN=""CC_PropertyOptionList_SortBy"" IC=""SAS.EG.Tasks.TaskSDK"" /&gt;_x000D_
&lt;PropOL Ver=""1.1.0"" V=""Unfo'"</definedName>
    <definedName name="_AMO_SingleValue_254544891_TaskState.809" hidden="1">"'rmatted""&gt;_x000D_
&lt;Opts&gt;_x000D_
&lt;Opts Ver=""1.1.0"" AN=""T"" RE=""F"" MinSel=""1"" MaxSel=""1""&gt;_x000D_
&lt;I0 N=""Data""&gt;_x000D_
&lt;TSO Ver=""1.1.0"" Name=""Data"" Type=""#5"" ISN=""686""&gt;_x000D_
&lt;StrRes N=""DRes"" RM=""2"" K=""ClassProps_SortBy_Option_Data""&gt;_x000D_
&lt;Parms Ver=""1.0.0"" '"</definedName>
    <definedName name="_AMO_SingleValue_254544891_TaskState.81" hidden="1">"'rpBasicStats.Min""&gt;_x000D_
&lt;Parms Ver=""1.0.0"" Cnt=""0"" /&gt;_x000D_
&lt;/StrRes&gt;_x000D_
&lt;/TSO&gt;_x000D_
&lt;Opt Ver=""1.1.0"" SO=""MIN""&gt;_x000D_
&lt;SSO oNull=""t"" /&gt;_x000D_
&lt;/Opt&gt;_x000D_
&lt;/I4&gt;_x000D_
&lt;I5 N=""Max""&gt;_x000D_
&lt;TSO Ver=""1.1.0"" Name=""Max"" Type=""#5"" ISN=""57""&gt;_x000D_
&lt;StrRes N=""DRes"" RM=""0"" K=""gr'"</definedName>
    <definedName name="_AMO_SingleValue_254544891_TaskState.810" hidden="1">"'Cnt=""0"" /&gt;_x000D_
&lt;/StrRes&gt;_x000D_
&lt;/TSO&gt;_x000D_
&lt;Opt Ver=""1.1.0"" SO=""DATA""&gt;_x000D_
&lt;SSO oNull=""t"" /&gt;_x000D_
&lt;/Opt&gt;_x000D_
&lt;/I0&gt;_x000D_
&lt;I1 N=""Formatted""&gt;_x000D_
&lt;TSO Ver=""1.1.0"" Name=""Formatted"" Type=""#5"" ISN=""687""&gt;_x000D_
&lt;StrRes N=""DRes"" RM=""2"" K=""ClassProps_SortBy_Option_Form'"</definedName>
    <definedName name="_AMO_SingleValue_254544891_TaskState.811" hidden="1">"'atted""&gt;_x000D_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ISN=""688""&gt;_x000D_
&lt;StrRes N=""DRes"" RM=""2"" K=""Clas'"</definedName>
    <definedName name="_AMO_SingleValue_254544891_TaskState.812" hidden="1">"'sProps_SortBy_Option_Freq""&gt;_x000D_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Name=""Unformatted"" Type=""#5"" ISN=""689""&gt;_x000D_
&lt;St'"</definedName>
    <definedName name="_AMO_SingleValue_254544891_TaskState.813" hidden="1">"'rRes 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&lt;/Opts&gt;_x000D_
&lt;/Opts&gt;_x000D_
&lt;/PropOL&gt;_x000D_
&lt;/CEmt&gt;_x000D_
&lt;CE'"</definedName>
    <definedName name="_AMO_SingleValue_254544891_TaskState.814" hidden="1">"'mt I=""1""&gt;_x000D_
&lt;TSO Ver=""1.1.0"" Name=""SortHow"" Type=""#4"" ISN=""690"" P2=""F""&gt;_x000D_
&lt;StrRes N=""DRes"" RM=""2"" K=""ClassProps_SortOrder_Description""&gt;_x000D_
&lt;Parms Ver=""1.0.0"" Cnt=""0"" /&gt;_x000D_
&lt;/StrRes&gt;_x000D_
&lt;/TSO&gt;_x000D_
&lt;Prop Ver=""1.1.0"" ACRLF=""F"" TC=""0"" CC'"</definedName>
    <definedName name="_AMO_SingleValue_254544891_TaskState.815" hidden="1">"'BN=""CC_PropertyOptionList_SortHow"" IC=""SAS.EG.Tasks.TaskSDK"" /&gt;_x000D_
&lt;PropOL Ver=""1.1.0"" V=""Ascending""&gt;_x000D_
&lt;Opts&gt;_x000D_
&lt;Opts Ver=""1.1.0"" AN=""T"" RE=""F"" MinSel=""1"" MaxSel=""1""&gt;_x000D_
&lt;I0 N=""Ascending""&gt;_x000D_
&lt;TSO Ver=""1.1.0"" Name=""Ascending"" Type'"</definedName>
    <definedName name="_AMO_SingleValue_254544891_TaskState.816" hidden="1">"'=""#5"" ISN=""691""&gt;_x000D_
&lt;StrRes N=""DRes"" RM=""2"" K=""ClassProps_SortOrder_Option_Ascending""&gt;_x000D_
&lt;Parms Ver=""1.0.0"" Cnt=""0"" /&gt;_x000D_
&lt;/StrRes&gt;_x000D_
&lt;/TSO&gt;_x000D_
&lt;Opt Ver=""1.1.0"" S=""T"" SO=""ASCENDING""&gt;_x000D_
&lt;SSO oNull=""t"" /&gt;_x000D_
&lt;/Opt&gt;_x000D_
&lt;/I0&gt;_x000D_
&lt;I1 N=""Descendi'"</definedName>
    <definedName name="_AMO_SingleValue_254544891_TaskState.817" hidden="1">"'ng""&gt;_x000D_
&lt;TSO Ver=""1.1.0"" Name=""Descending"" Type=""#5"" ISN=""692""&gt;_x000D_
&lt;StrRes N=""DRes"" RM=""2"" K=""ClassProps_SortOrder_Option_Descending""&gt;_x000D_
&lt;Parms Ver=""1.0.0"" Cnt=""0"" /&gt;_x000D_
&lt;/StrRes&gt;_x000D_
&lt;/TSO&gt;_x000D_
&lt;Opt Ver=""1.1.0"" SO=""DESCENDING""&gt;_x000D_
&lt;SSO oNul'"</definedName>
    <definedName name="_AMO_SingleValue_254544891_TaskState.818" hidden="1">"'l=""t"" /&gt;_x000D_
&lt;/Opt&gt;_x000D_
&lt;/I1&gt;_x000D_
&lt;/Opts&gt;_x000D_
&lt;/Opts&gt;_x000D_
&lt;/PropOL&gt;_x000D_
&lt;/CEmt&gt;_x000D_
&lt;CEmt I=""2""&gt;_x000D_
&lt;TSO Ver=""1.1.0"" Name=""MissingValues"" Type=""#4"" ISN=""693"" P2=""F""&gt;_x000D_
&lt;StrRes N=""DRes"" RM=""2"" K=""ClassProps_Missing_Description""&gt;_x000D_
&lt;Parms Ver=""1.0.0"" Cnt'"</definedName>
    <definedName name="_AMO_SingleValue_254544891_TaskState.819" hidden="1">"'=""0"" /&gt;_x000D_
&lt;/StrRes&gt;_x000D_
&lt;/TSO&gt;_x000D_
&lt;Prop Ver=""1.1.0"" ACRLF=""F"" TC=""0"" CCBN=""CC_PropertyOptionList_MissingValues"" IC=""SAS.EG.Tasks.TaskSDK"" /&gt;_x000D_
&lt;PropOL Ver=""1.1.0"" V=""Include""&gt;_x000D_
&lt;Opts&gt;_x000D_
&lt;Opts Ver=""1.1.0"" AN=""T"" RE=""F"" MinSel=""1"" Ma'"</definedName>
    <definedName name="_AMO_SingleValue_254544891_TaskState.82" hidden="1">"'pBasicStats.Max""&gt;_x000D_
&lt;Parms Ver=""1.0.0"" Cnt=""0"" /&gt;_x000D_
&lt;/StrRes&gt;_x000D_
&lt;/TSO&gt;_x000D_
&lt;Opt Ver=""1.1.0"" SO=""MAX""&gt;_x000D_
&lt;SSO oNull=""t"" /&gt;_x000D_
&lt;/Opt&gt;_x000D_
&lt;/I5&gt;_x000D_
&lt;I6 N=""Range""&gt;_x000D_
&lt;TSO Ver=""1.1.0"" Name=""Range"" Type=""#5"" ISN=""58""&gt;_x000D_
&lt;StrRes N=""DRes"" RM=""0"" K='"</definedName>
    <definedName name="_AMO_SingleValue_254544891_TaskState.820" hidden="1">"'xSel=""1""&gt;_x000D_
&lt;I0 N=""Include""&gt;_x000D_
&lt;TSO Ver=""1.1.0"" Name=""Include"" Type=""#5"" ISN=""694""&gt;_x000D_
&lt;StrRes N=""DRes"" RM=""2"" K=""ClassProps_Missing_Option_Include""&gt;_x000D_
&lt;Parms Ver=""1.0.0"" Cnt=""0"" /&gt;_x000D_
&lt;/StrRes&gt;_x000D_
&lt;/TSO&gt;_x000D_
&lt;Opt Ver=""1.1.0"" S=""T"" S'"</definedName>
    <definedName name="_AMO_SingleValue_254544891_TaskState.821" hidden="1">"'O=""MISSING""&gt;_x000D_
&lt;SSO oNull=""t"" /&gt;_x000D_
&lt;/Opt&gt;_x000D_
&lt;/I0&gt;_x000D_
&lt;I1 N=""Exclude""&gt;_x000D_
&lt;TSO Ver=""1.1.0"" Name=""Exclude"" Type=""#5"" ISN=""695""&gt;_x000D_
&lt;StrRes N=""DRes"" RM=""2"" K=""ClassProps_Missing_Option_Exclude""&gt;_x000D_
&lt;Parms Ver=""1.0.0"" Cnt=""0"" /&gt;_x000D_
&lt;/StrRes&gt;_x000D_'"</definedName>
    <definedName name="_AMO_SingleValue_254544891_TaskState.822" hidden="1">"'
&lt;/TSO&gt;_x000D_
&lt;Opt Ver=""1.1.0""&gt;_x000D_
&lt;SSO oNull=""t"" /&gt;_x000D_
&lt;/Opt&gt;_x000D_
&lt;/I1&gt;_x000D_
&lt;/Opts&gt;_x000D_
&lt;/Opts&gt;_x000D_
&lt;/PropOL&gt;_x000D_
&lt;/CEmt&gt;_x000D_
&lt;CEmt I=""3""&gt;_x000D_
&lt;TSO Ver=""1.1.0"" Name=""MultiLabelFormats"" Type=""#3"" ISN=""696"" P2=""F""&gt;_x000D_
&lt;StrRes N=""DRes"" RM=""2"" K=""ClassProps_Multi_'"</definedName>
    <definedName name="_AMO_SingleValue_254544891_TaskState.823" hidden="1">"'Description""&gt;_x000D_
&lt;Parms Ver=""1.0.0"" Cnt=""0"" /&gt;_x000D_
&lt;/StrRes&gt;_x000D_
&lt;/TSO&gt;_x000D_
&lt;Prop Ver=""1.1.0"" TC=""0"" CCBN=""CC_PropertyBool_MultiLabelFormats"" IC=""SAS.EG.Tasks.TaskSDK"" /&gt;_x000D_
&lt;PropB Ver=""1.1.0"" TCD0=""MLF"" /&gt;_x000D_
&lt;/CEmt&gt;_x000D_
&lt;/Props&gt;_x000D_
&lt;/Props&gt;_x000D_
&lt;/PropG&gt;_x000D_
'"</definedName>
    <definedName name="_AMO_SingleValue_254544891_TaskState.824" hidden="1">"'&lt;/VarProp&gt;_x000D_
&lt;/VarProps&gt;_x000D_
&lt;/Role&gt;_x000D_
&lt;/CEmt&gt;_x000D_
&lt;CEmt I=""2""&gt;_x000D_
&lt;TSO Ver=""1.1.0"" Name=""RoleFREQ"" Type=""#13"" ISN=""22"" /&gt;_x000D_
&lt;Role Ver=""1.0.0"" Mn=""0"" T=""Numeric"" SO=""FREQ"" CCN=""CC_Role_RoleFREQ"" CCBSN=""CC_RoleInOptions_RoleFREQ"" ER0=""Ro'"</definedName>
    <definedName name="_AMO_SingleValue_254544891_TaskState.825" hidden="1">"'leVAR"" ER1=""RoleCLASS"" ER2=""RoleBY"" ER3=""RoleWEIGHT"" ER4=""RoleFREQ"" ER5=""RoleID"" ER6=""RolePARTIAL"" ER7=""RoleWITH"" ER8=""RoleDEP"" ER9=""RoleINDEP"" ER10=""RoleCOPY"" ER11=""RoleCOPY""&gt;_x000D_
&lt;TSO Ver=""1.1.0"" Name=""VariableCollection""'"</definedName>
    <definedName name="_AMO_SingleValue_254544891_TaskState.826" hidden="1">"' Type=""#0"" ISN=""23"" /&gt;_x000D_
&lt;VariableCollection Ver=""1.0.0"" AN=""T"" RE=""F"" /&gt;_x000D_
&lt;Vars Ver=""1.0.0"" /&gt;_x000D_
&lt;VarProps Ver=""1.0.0"" /&gt;_x000D_
&lt;/Role&gt;_x000D_
&lt;/CEmt&gt;_x000D_
&lt;CEmt I=""3""&gt;_x000D_
&lt;TSO Ver=""1.1.0"" Name=""RoleWEIGHT"" Type=""#13"" ISN=""27"" /&gt;_x000D_
&lt;Role Ve'"</definedName>
    <definedName name="_AMO_SingleValue_254544891_TaskState.827" hidden="1">"'r=""1.0.0"" Mn=""0"" T=""Numeric"" SO=""WEIGHT"" CCN=""CC_Role_RoleWEIGHT"" CCBSN=""CC_RoleInOptions_RoleWEIGHT"" ER0=""RoleVAR"" ER1=""RoleCLASS"" ER2=""RoleBY"" ER3=""RoleWEIGHT"" ER4=""RoleFREQ"" ER5=""RoleID"" ER6=""RolePARTIAL"" ER7=""RoleWIT'"</definedName>
    <definedName name="_AMO_SingleValue_254544891_TaskState.828" hidden="1">"'H"" ER8=""RoleDEP"" ER9=""RoleINDEP"" ER10=""RoleCOPY"" ER11=""RoleCOPY""&gt;_x000D_
&lt;TSO Ver=""1.1.0"" Name=""VariableCollection"" Type=""#0"" ISN=""28"" /&gt;_x000D_
&lt;VariableCollection Ver=""1.0.0"" AN=""T"" RE=""F"" /&gt;_x000D_
&lt;Vars Ver=""1.0.0"" /&gt;_x000D_
&lt;VarProps Ver=""1.0.'"</definedName>
    <definedName name="_AMO_SingleValue_254544891_TaskState.829" hidden="1">"'0"" /&gt;_x000D_
&lt;/Role&gt;_x000D_
&lt;/CEmt&gt;_x000D_
&lt;CEmt I=""4""&gt;_x000D_
&lt;TSO Ver=""1.1.0"" Name=""RoleCOPY"" Type=""#13"" ISN=""37"" /&gt;_x000D_
&lt;Role Ver=""1.0.0"" Mx=""0"" Mn=""0"" T=""All"" SO=""ID"" CCN=""CC_Role_RoleCOPY"" CCBSN=""CC_RoleInOptions_RoleCOPY"" ER0=""RoleVAR"" ER1='"</definedName>
    <definedName name="_AMO_SingleValue_254544891_TaskState.83" hidden="1">"'""grpBasicStats.Range""&gt;_x000D_
&lt;Parms Ver=""1.0.0"" Cnt=""0"" /&gt;_x000D_
&lt;/StrRes&gt;_x000D_
&lt;/TSO&gt;_x000D_
&lt;Opt Ver=""1.1.0"" SO=""RANGE""&gt;_x000D_
&lt;SSO oNull=""t"" /&gt;_x000D_
&lt;/Opt&gt;_x000D_
&lt;/I6&gt;_x000D_
&lt;I7 N=""Sum""&gt;_x000D_
&lt;TSO Ver=""1.1.0"" Name=""Sum"" Type=""#5"" ISN=""59""&gt;_x000D_
&lt;StrRes N=""DRes"" RM=""0'"</definedName>
    <definedName name="_AMO_SingleValue_254544891_TaskState.830" hidden="1">"'""RoleCLASS"" ER2=""RoleBY"" ER3=""RoleWEIGHT"" ER4=""RoleFREQ"" ER5=""RoleID"" ER6=""RolePARTIAL"" ER7=""RoleWITH"" ER8=""RoleDEP"" ER9=""RoleINDEP"" ER10=""RoleCOPY""&gt;_x000D_
&lt;TSO Ver=""1.1.0"" Name=""VariableCollection"" Type=""#0"" ISN=""38"" /&gt;_x000D_
&lt;Var'"</definedName>
    <definedName name="_AMO_SingleValue_254544891_TaskState.831" hidden="1">"'iableCollection Ver=""1.0.0"" AN=""T"" RE=""F"" /&gt;_x000D_
&lt;Vars Ver=""1.0.0"" /&gt;_x000D_
&lt;VarProps Ver=""1.0.0"" /&gt;_x000D_
&lt;/Role&gt;_x000D_
&lt;/CEmt&gt;_x000D_
&lt;CEmt I=""5""&gt;_x000D_
&lt;TSO Ver=""1.1.0"" Name=""RoleBY"" Type=""#13"" ISN=""32"" /&gt;_x000D_
&lt;Role Ver=""1.0.0"" USH=""T"" IPC=""T"" M'"</definedName>
    <definedName name="_AMO_SingleValue_254544891_TaskState.832" hidden="1">"'x=""0"" Mn=""0"" T=""All"" SO=""BY"" CCN=""CC_Role_RoleBY"" CCBSN=""CC_RoleInOptions_RoleBY"" ER0=""RoleVAR"" ER1=""RoleCLASS"" ER2=""RoleBY"" ER3=""RoleWEIGHT"" ER4=""RoleFREQ"" ER5=""RoleID"" ER6=""RolePARTIAL"" ER7=""RoleWITH"" ER8=""RoleDEP"" '"</definedName>
    <definedName name="_AMO_SingleValue_254544891_TaskState.833" hidden="1">"'ER9=""RoleINDEP"" ER10=""RoleCOPY"" ER11=""RoleCOPY""&gt;_x000D_
&lt;TSO Ver=""1.1.0"" Name=""VariableCollection"" Type=""#0"" ISN=""33"" /&gt;_x000D_
&lt;VariableCollection Ver=""1.0.0"" AN=""T"" RE=""F"" /&gt;_x000D_
&lt;Vars Ver=""1.0.0"" /&gt;_x000D_
&lt;VarProps Ver=""1.0.0"" /&gt;_x000D_
&lt;/Role&gt;_x000D_
&lt;/CE'"</definedName>
    <definedName name="_AMO_SingleValue_254544891_TaskState.834" hidden="1">"'mt&gt;_x000D_
&lt;/State_Roles&gt;_x000D_
&lt;TSO Ver=""1.1.0"" Name=""State_CC"" Type=""#15"" ISN=""3"" /&gt;_x000D_
&lt;State_CC Ver=""1.0.0"" AN=""T"" RE=""F""&gt;_x000D_
&lt;CEmt I=""0""&gt;_x000D_
&lt;TSO Ver=""1.1.0"" Name=""CC_Role_RoleVAR"" Type=""#16"" ISN=""14"" /&gt;_x000D_
&lt;CCP Ver=""1.0.0"" /&gt;_x000D_
&lt;/CEmt&gt;_x000D_'"</definedName>
    <definedName name="_AMO_SingleValue_254544891_TaskState.835" hidden="1">"'
&lt;CEmt I=""1""&gt;_x000D_
&lt;TSO Ver=""1.1.0"" Name=""CC_RoleInOptions_RoleVAR"" Type=""#16"" ISN=""15"" /&gt;_x000D_
&lt;CCP Ver=""1.0.0"" /&gt;_x000D_
&lt;/CEmt&gt;_x000D_
&lt;CEmt I=""2""&gt;_x000D_
&lt;TSO Ver=""1.1.0"" Name=""CC_Role_RoleCLASS"" Type=""#16"" ISN=""19"" /&gt;_x000D_
&lt;CCP Ver=""1.0.0"" /&gt;_x000D_
&lt;/CEmt'"</definedName>
    <definedName name="_AMO_SingleValue_254544891_TaskState.836" hidden="1">"'&gt;_x000D_
&lt;CEmt I=""3""&gt;_x000D_
&lt;TSO Ver=""1.1.0"" Name=""CC_RoleInOptions_RoleCLASS"" Type=""#16"" ISN=""20"" /&gt;_x000D_
&lt;CCP Ver=""1.0.0"" /&gt;_x000D_
&lt;/CEmt&gt;_x000D_
&lt;CEmt I=""4""&gt;_x000D_
&lt;TSO Ver=""1.1.0"" Name=""CC_Role_RoleFREQ"" Type=""#16"" ISN=""24"" /&gt;_x000D_
&lt;CCP Ver=""1.0.0"" /&gt;_x000D_
&lt;/C'"</definedName>
    <definedName name="_AMO_SingleValue_254544891_TaskState.837" hidden="1">"'Emt&gt;_x000D_
&lt;CEmt I=""5""&gt;_x000D_
&lt;TSO Ver=""1.1.0"" Name=""CC_RoleInOptions_RoleFREQ"" Type=""#16"" ISN=""25"" /&gt;_x000D_
&lt;CCP Ver=""1.0.0"" /&gt;_x000D_
&lt;/CEmt&gt;_x000D_
&lt;CEmt I=""6""&gt;_x000D_
&lt;TSO Ver=""1.1.0"" Name=""CC_Role_RoleWEIGHT"" Type=""#16"" ISN=""29"" /&gt;_x000D_
&lt;CCP Ver=""1.0.0"" /&gt;_x000D_'"</definedName>
    <definedName name="_AMO_SingleValue_254544891_TaskState.838" hidden="1">"'
&lt;/CEmt&gt;_x000D_
&lt;CEmt I=""7""&gt;_x000D_
&lt;TSO Ver=""1.1.0"" Name=""CC_RoleInOptions_RoleWEIGHT"" Type=""#16"" ISN=""30"" /&gt;_x000D_
&lt;CCP Ver=""1.0.0"" /&gt;_x000D_
&lt;/CEmt&gt;_x000D_
&lt;CEmt I=""8""&gt;_x000D_
&lt;TSO Ver=""1.1.0"" Name=""CC_Role_RoleBY"" Type=""#16"" ISN=""34"" /&gt;_x000D_
&lt;CCP Ver=""1.0.0"" /'"</definedName>
    <definedName name="_AMO_SingleValue_254544891_TaskState.839" hidden="1">"'&gt;_x000D_
&lt;/CEmt&gt;_x000D_
&lt;CEmt I=""9""&gt;_x000D_
&lt;TSO Ver=""1.1.0"" Name=""CC_RoleInOptions_RoleBY"" Type=""#16"" ISN=""35"" /&gt;_x000D_
&lt;CCP Ver=""1.0.0"" /&gt;_x000D_
&lt;/CEmt&gt;_x000D_
&lt;CEmt I=""10""&gt;_x000D_
&lt;TSO Ver=""1.1.0"" Name=""CC_Role_RoleCOPY"" Type=""#16"" ISN=""39"" /&gt;_x000D_
&lt;CCP Ver=""1.0.0"" '"</definedName>
    <definedName name="_AMO_SingleValue_254544891_TaskState.84" hidden="1">"'"" K=""grpBasicStats.Sum""&gt;_x000D_
&lt;Parms Ver=""1.0.0"" Cnt=""0"" /&gt;_x000D_
&lt;/StrRes&gt;_x000D_
&lt;/TSO&gt;_x000D_
&lt;Opt Ver=""1.1.0"" S=""T"" SO=""SUM""&gt;_x000D_
&lt;SSO oNull=""t"" /&gt;_x000D_
&lt;/Opt&gt;_x000D_
&lt;/I7&gt;_x000D_
&lt;I8 N=""SumWgt""&gt;_x000D_
&lt;TSO Ver=""1.1.0"" Name=""SumWgt"" Type=""#5"" ISN=""60"" Cnd=""role:Rol'"</definedName>
    <definedName name="_AMO_SingleValue_254544891_TaskState.840" hidden="1">"'/&gt;_x000D_
&lt;/CEmt&gt;_x000D_
&lt;CEmt I=""11""&gt;_x000D_
&lt;TSO Ver=""1.1.0"" Name=""CC_RoleInOptions_RoleCOPY"" Type=""#16"" ISN=""40"" /&gt;_x000D_
&lt;CCP Ver=""1.0.0"" /&gt;_x000D_
&lt;/CEmt&gt;_x000D_
&lt;CEmt I=""12""&gt;_x000D_
&lt;TSO Ver=""1.1.0"" Name=""Framework_BeforeTaskCode"" Type=""#16"" ISN=""127"" /&gt;_x000D_
&lt;CCP V'"</definedName>
    <definedName name="_AMO_SingleValue_254544891_TaskState.841" hidden="1">"'er=""1.0.0"" /&gt;_x000D_
&lt;/CEmt&gt;_x000D_
&lt;CEmt I=""13""&gt;_x000D_
&lt;TSO Ver=""1.1.0"" Name=""Framework_BeforeTaskHousekeepingCode"" Type=""#16"" ISN=""128"" /&gt;_x000D_
&lt;CCP Ver=""1.0.0"" /&gt;_x000D_
&lt;/CEmt&gt;_x000D_
&lt;CEmt I=""14""&gt;_x000D_
&lt;TSO Ver=""1.1.0"" Name=""Framework_AfterTaskCode"" Type=""#16'"</definedName>
    <definedName name="_AMO_SingleValue_254544891_TaskState.842" hidden="1">"'"" ISN=""129"" /&gt;_x000D_
&lt;CCP Ver=""1.0.0"" /&gt;_x000D_
&lt;/CEmt&gt;_x000D_
&lt;CEmt I=""15""&gt;_x000D_
&lt;TSO Ver=""1.1.0"" Name=""BeforeProcMeans"" Type=""#16"" ISN=""130"" /&gt;_x000D_
&lt;CCP Ver=""1.0.0"" /&gt;_x000D_
&lt;/CEmt&gt;_x000D_
&lt;CEmt I=""16""&gt;_x000D_
&lt;TSO Ver=""1.1.0"" Name=""InProcMeans"" Type=""#16"" ISN='"</definedName>
    <definedName name="_AMO_SingleValue_254544891_TaskState.843" hidden="1">"'""131"" /&gt;_x000D_
&lt;CCP Ver=""1.0.0"" /&gt;_x000D_
&lt;/CEmt&gt;_x000D_
&lt;CEmt I=""17""&gt;_x000D_
&lt;TSO Ver=""1.1.0"" Name=""BeforeVarStmt"" Type=""#16"" ISN=""132"" /&gt;_x000D_
&lt;CCP Ver=""1.0.0"" /&gt;_x000D_
&lt;/CEmt&gt;_x000D_
&lt;CEmt I=""18""&gt;_x000D_
&lt;TSO Ver=""1.1.0"" Name=""BeforeClassStmt"" Type=""#16"" ISN=""133""'"</definedName>
    <definedName name="_AMO_SingleValue_254544891_TaskState.844" hidden="1">"' /&gt;_x000D_
&lt;CCP Ver=""1.0.0"" /&gt;_x000D_
&lt;/CEmt&gt;_x000D_
&lt;CEmt I=""19""&gt;_x000D_
&lt;TSO Ver=""1.1.0"" Name=""BeforeOutputStmt"" Type=""#16"" ISN=""134"" /&gt;_x000D_
&lt;CCP Ver=""1.0.0"" /&gt;_x000D_
&lt;/CEmt&gt;_x000D_
&lt;CEmt I=""20""&gt;_x000D_
&lt;TSO Ver=""1.1.0"" Name=""InOutputStmt"" Type=""#16"" ISN=""135"" /&gt;_x000D_
&lt;C'"</definedName>
    <definedName name="_AMO_SingleValue_254544891_TaskState.845" hidden="1">"'CP Ver=""1.0.0"" /&gt;_x000D_
&lt;/CEmt&gt;_x000D_
&lt;CEmt I=""21""&gt;_x000D_
&lt;TSO Ver=""1.1.0"" Name=""BeforeProcUnivariate"" Type=""#16"" ISN=""136"" /&gt;_x000D_
&lt;CCP Ver=""1.0.0"" /&gt;_x000D_
&lt;/CEmt&gt;_x000D_
&lt;CEmt I=""22""&gt;_x000D_
&lt;TSO Ver=""1.1.0"" Name=""InProcUnivariate"" Type=""#16"" ISN=""137"" /&gt;_x000D_
&lt;'"</definedName>
    <definedName name="_AMO_SingleValue_254544891_TaskState.846" hidden="1">"'CCP Ver=""1.0.0"" /&gt;_x000D_
&lt;/CEmt&gt;_x000D_
&lt;CEmt I=""23""&gt;_x000D_
&lt;TSO Ver=""1.1.0"" Name=""BeforeProcGPlot"" Type=""#16"" ISN=""138"" /&gt;_x000D_
&lt;CCP Ver=""1.0.0"" /&gt;_x000D_
&lt;/CEmt&gt;_x000D_
&lt;CEmt I=""24""&gt;_x000D_
&lt;TSO Ver=""1.1.0"" Name=""InProcGPlot"" Type=""#16"" ISN=""139"" /&gt;_x000D_
&lt;CCP Ver=""'"</definedName>
    <definedName name="_AMO_SingleValue_254544891_TaskState.847" hidden="1">"'1.0.0"" /&gt;_x000D_
&lt;/CEmt&gt;_x000D_
&lt;CEmt I=""25""&gt;_x000D_
&lt;TSO Ver=""1.1.0"" Name=""BeforePlotStmt"" Type=""#16"" ISN=""140"" /&gt;_x000D_
&lt;CCP Ver=""1.0.0"" /&gt;_x000D_
&lt;/CEmt&gt;_x000D_
&lt;CEmt I=""26""&gt;_x000D_
&lt;TSO Ver=""1.1.0"" Name=""InPlotStmt"" Type=""#16"" ISN=""141"" /&gt;_x000D_
&lt;CCP Ver=""1.0.0"" /&gt;_x000D_'"</definedName>
    <definedName name="_AMO_SingleValue_254544891_TaskState.848" hidden="1">"'
&lt;/CEmt&gt;_x000D_
&lt;CEmt I=""27""&gt;_x000D_
&lt;TSO Ver=""1.1.0"" Name=""CC_Dataset_sorted_0"" Type=""#16"" ISN=""144"" /&gt;_x000D_
&lt;CCP Ver=""1.0.0"" /&gt;_x000D_
&lt;/CEmt&gt;_x000D_
&lt;CEmt I=""28""&gt;_x000D_
&lt;TSO Ver=""1.1.0"" Name=""CC_Dataset_out_0"" Type=""#16"" ISN=""147"" /&gt;_x000D_
&lt;CCP Ver=""1.0.0"" /&gt;_x000D_'"</definedName>
    <definedName name="_AMO_SingleValue_254544891_TaskState.849" hidden="1">"'
&lt;/CEmt&gt;_x000D_
&lt;CEmt I=""29""&gt;_x000D_
&lt;TSO Ver=""1.1.0"" Name=""CC_Role___t_"" Type=""#16"" ISN=""716"" /&gt;_x000D_
&lt;CCP Ver=""1.0.0"" /&gt;_x000D_
&lt;/CEmt&gt;_x000D_
&lt;CEmt I=""30""&gt;_x000D_
&lt;TSO Ver=""1.1.0"" Name=""CC_RoleInOptions___t_"" Type=""#16"" ISN=""717"" /&gt;_x000D_
&lt;CCP Ver=""1.0.0"" /&gt;_x000D_
&lt;'"</definedName>
    <definedName name="_AMO_SingleValue_254544891_TaskState.85" hidden="1">"'eWEIGHT.count &amp;gt; 0""&gt;_x000D_
&lt;StrRes N=""DRes"" RM=""0"" K=""grpBasicStats.SumWgt""&gt;_x000D_
&lt;Parms Ver=""1.0.0"" Cnt=""0"" /&gt;_x000D_
&lt;/StrRes&gt;_x000D_
&lt;/TSO&gt;_x000D_
&lt;Opt Ver=""1.1.0"" SO=""SUMWGT""&gt;_x000D_
&lt;SSO oNull=""t"" /&gt;_x000D_
&lt;/Opt&gt;_x000D_
&lt;/I8&gt;_x000D_
&lt;I9 N=""N""&gt;_x000D_
&lt;TSO Ver=""1.1.0"" Name='"</definedName>
    <definedName name="_AMO_SingleValue_254544891_TaskState.850" hidden="1">"'/CEmt&gt;_x000D_
&lt;CEmt I=""31""&gt;_x000D_
&lt;TSO Ver=""1.1.0"" Name=""CC_Dataset___t__0"" Type=""#16"" ISN=""1016"" /&gt;_x000D_
&lt;CCP Ver=""1.0.0"" /&gt;_x000D_
&lt;/CEmt&gt;_x000D_
&lt;CEmt I=""32""&gt;_x000D_
&lt;TSO Ver=""1.1.0"" Name=""CC_ClassVariableProperties_RoleCLASS_Props_0"" Type=""#16"" ISN=""278"" /'"</definedName>
    <definedName name="_AMO_SingleValue_254544891_TaskState.851" hidden="1">"'&gt;_x000D_
&lt;CCP Ver=""1.0.0"" /&gt;_x000D_
&lt;/CEmt&gt;_x000D_
&lt;CEmt I=""33""&gt;_x000D_
&lt;TSO Ver=""1.1.0"" Name=""CC_ClassVariableProperties___t__0"" Type=""#16"" ISN=""720"" /&gt;_x000D_
&lt;CCP Ver=""1.0.0"" /&gt;_x000D_
&lt;/CEmt&gt;_x000D_
&lt;/State_CC&gt;_x000D_
&lt;TSO Ver=""1.1.0"" Name=""State_Titles"" Type=""#17"" ISN=""4""'"</definedName>
    <definedName name="_AMO_SingleValue_254544891_TaskState.852" hidden="1">"' /&gt;_x000D_
&lt;State_Titles Ver=""1.0.0"" AN=""T"" RE=""F""&gt;_x000D_
&lt;CEmt I=""0""&gt;_x000D_
&lt;TSO Ver=""1.1.0"" Name=""TitleMeans"" Type=""#18"" ISN=""123""&gt;_x000D_
&lt;StrRes N=""DRes"" RM=""0"" K=""Titles.Means.Description""&gt;_x000D_
&lt;Parms Ver=""1.0.0"" Cnt=""0"" /&gt;_x000D_
&lt;/StrRes&gt;_x000D_
&lt;/TSO&gt;_x000D_'"</definedName>
    <definedName name="_AMO_SingleValue_254544891_TaskState.853" hidden="1">"'
&lt;Title Ver=""1.1.0""&gt;_x000D_
&lt;StrRes N=""DefRes"" RM=""0"" K=""Titles.Means.Default""&gt;_x000D_
&lt;Parms Ver=""1.0.0"" Cnt=""0"" /&gt;_x000D_
&lt;/StrRes&gt;_x000D_
&lt;/Title&gt;_x000D_
&lt;/CEmt&gt;_x000D_
&lt;CEmt I=""1""&gt;_x000D_
&lt;TSO Ver=""1.1.0"" Name=""TitleHistogramPlot"" Type=""#18"" ISN=""124"" Cnd=""pOpList:'"</definedName>
    <definedName name="_AMO_SingleValue_254544891_TaskState.854" hidden="1">"'Plots.Histogram""&gt;_x000D_
&lt;StrRes N=""DRes"" RM=""0"" K=""Titles.Histogram.Description""&gt;_x000D_
&lt;Parms Ver=""1.0.0"" Cnt=""0"" /&gt;_x000D_
&lt;/StrRes&gt;_x000D_
&lt;/TSO&gt;_x000D_
&lt;Title Ver=""1.1.0""&gt;_x000D_
&lt;StrRes N=""DefRes"" RM=""0"" K=""Titles.Histogram.Default""&gt;_x000D_
&lt;Parms Ver=""1.0.0"" Cnt'"</definedName>
    <definedName name="_AMO_SingleValue_254544891_TaskState.855" hidden="1">"'=""0"" /&gt;_x000D_
&lt;/StrRes&gt;_x000D_
&lt;/Title&gt;_x000D_
&lt;/CEmt&gt;_x000D_
&lt;CEmt I=""2""&gt;_x000D_
&lt;TSO Ver=""1.1.0"" Name=""TitleBoxPlot"" Type=""#18"" ISN=""125"" Cnd=""pOpList:Plots.Box""&gt;_x000D_
&lt;StrRes N=""DRes"" RM=""0"" K=""Titles.Box.Description""&gt;_x000D_
&lt;Parms Ver=""1.0.0"" Cnt=""0"" /&gt;_x000D_
&lt;/StrR'"</definedName>
    <definedName name="_AMO_SingleValue_254544891_TaskState.856" hidden="1">"'es&gt;_x000D_
&lt;/TSO&gt;_x000D_
&lt;Title Ver=""1.1.0""&gt;_x000D_
&lt;StrRes N=""DefRes"" RM=""0"" K=""Titles.Box.Default""&gt;_x000D_
&lt;Parms Ver=""1.0.0"" Cnt=""0"" /&gt;_x000D_
&lt;/StrRes&gt;_x000D_
&lt;/Title&gt;_x000D_
&lt;/CEmt&gt;_x000D_
&lt;CEmt I=""3""&gt;_x000D_
&lt;TSO Ver=""1.1.0"" Name=""Footnote"" Type=""#18"" ISN=""126""&gt;_x000D_
&lt;StrRes '"</definedName>
    <definedName name="_AMO_SingleValue_254544891_TaskState.857" hidden="1">"'N=""DRes"" RM=""0"" K=""Titles.Footnote.Description""&gt;_x000D_
&lt;Parms Ver=""1.0.0"" Cnt=""0"" /&gt;_x000D_
&lt;/StrRes&gt;_x000D_
&lt;/TSO&gt;_x000D_
&lt;Title Ver=""1.1.0"" SO=""FOOTNOTE"" /&gt;_x000D_
&lt;/CEmt&gt;_x000D_
&lt;/State_Titles&gt;_x000D_
&lt;TSO Ver=""1.1.0"" Name=""State_OutD"" Type=""#19"" ISN=""5"" /&gt;_x000D_
&lt;Sta'"</definedName>
    <definedName name="_AMO_SingleValue_254544891_TaskState.858" hidden="1">"'te_OutD Ver=""1.0.0"" AN=""T"" RE=""F""&gt;_x000D_
&lt;CEmt I=""0""&gt;_x000D_
&lt;TSO Ver=""1.1.0"" Name=""sorted"" Type=""#20"" ISN=""142"" /&gt;_x000D_
&lt;DS Ver=""1.1.0"" AN=""T"" S=""SASMain"" M=""SORTTempTableSorted"" MV=""T"" RN=""SORTTempTableSorted"" DST=""OutputTemporary"" '"</definedName>
    <definedName name="_AMO_SingleValue_254544891_TaskState.859" hidden="1">"'/&gt;_x000D_
&lt;/CEmt&gt;_x000D_
&lt;CEmt I=""1""&gt;_x000D_
&lt;TSO Ver=""1.1.0"" Name=""out"" Type=""#20"" ISN=""145"" Cnd=""pBool:outds""&gt;_x000D_
&lt;StrRes N=""DRes"" RM=""0"" K=""OutDS.Description""&gt;_x000D_
&lt;Parms Ver=""1.0.0"" Cnt=""1""&gt;_x000D_
&lt;I0 M=""ShortName"" pNull=""t"" ObjP=""Root\State_InD\'"</definedName>
    <definedName name="_AMO_SingleValue_254544891_TaskState.86" hidden="1">"'""N"" Type=""#5"" ISN=""61""&gt;_x000D_
&lt;StrRes N=""DRes"" RM=""0"" K=""grpBasicStats.N""&gt;_x000D_
&lt;Parms Ver=""1.0.0"" Cnt=""0"" /&gt;_x000D_
&lt;/StrRes&gt;_x000D_
&lt;/TSO&gt;_x000D_
&lt;Opt Ver=""1.1.0"" SO=""N""&gt;_x000D_
&lt;SSO oNull=""t"" /&gt;_x000D_
&lt;/Opt&gt;_x000D_
&lt;/I9&gt;_x000D_
&lt;I10 N=""NMISS""&gt;_x000D_
&lt;TSO Ver=""1.1.0"" Name'"</definedName>
    <definedName name="_AMO_SingleValue_254544891_TaskState.860" hidden="1">"'ActiveData""&gt;_x000D_
&lt;Obj oTSO=""Root\State_InD\ActiveData"" /&gt;_x000D_
&lt;/I0&gt;_x000D_
&lt;/Parms&gt;_x000D_
&lt;/StrRes&gt;_x000D_
&lt;/TSO&gt;_x000D_
&lt;DS Ver=""1.1.0"" AN=""T"" SL=""T"" S=""SASMain"" M=""MEANSummaryStats_TEMP_SAP_NPC000"" MV=""T"" SO=""OUT"" RN=""MEANSummaryStats_TEMP_SAP_NPC000"" DST=""'"</definedName>
    <definedName name="_AMO_SingleValue_254544891_TaskState.861" hidden="1">"'OutputPersisted"" /&gt;_x000D_
&lt;/CEmt&gt;_x000D_
&lt;/State_OutD&gt;_x000D_
&lt;TSO Ver=""1.1.0"" Name=""State_InD"" Type=""#19"" ISN=""6"" /&gt;_x000D_
&lt;State_InD Ver=""1.0.0"" AN=""T"" RE=""F""&gt;_x000D_
&lt;CEmt I=""0""&gt;_x000D_
&lt;TSO Ver=""1.1.0"" Name=""ActiveData"" Type=""#20"" ISN=""8"" /&gt;_x000D_
&lt;DS Ver='"</definedName>
    <definedName name="_AMO_SingleValue_254544891_TaskState.862" hidden="1">"'""1.1.0"" S=""SASMain"" L=""ISASTaskConsumer"" M=""ActiveData_is_NULL"" MV=""T"" DST=""Input"" /&gt;_x000D_
&lt;/CEmt&gt;_x000D_
&lt;/State_InD&gt;_x000D_
&lt;TRMT&gt;_x000D_
&lt;RM SN=""2"" BN=""SAS.EG.Tasks.TaskSDK.Translate"" AN=""SAS.EG.Tasks.TaskSDK.dll"" /&gt;_x000D_
&lt;RM SN=""0"" BN=""SAS.EG.Tasks.Sum'"</definedName>
    <definedName name="_AMO_SingleValue_254544891_TaskState.863" hidden="1">"'maryStatistics.Translate"" AN=""SAS.EG.Tasks.SummaryStatistics.dll"" /&gt;_x000D_
&lt;/TRMT&gt;_x000D_
&lt;Types&gt;_x000D_
&lt;TI K=""#0"" TN=""SAS.EG.Tasks.TaskSDK.VariableCollection"" AN=""SAS.EG.Tasks.TaskSDK""&gt;_x000D_
&lt;TSO Ver=""1.1.0"" Name=""__t_"" HWCF=""F"" P1=""F"" S=""T"" P2='"</definedName>
    <definedName name="_AMO_SingleValue_254544891_TaskState.864" hidden="1">"'""F"" Cnd="""" MTI=""TYPE"" OMN=""""&gt;_x000D_
&lt;StrRes N=""DRes"" IDNull=""t"" /&gt;_x000D_
&lt;StrRes N=""SPCRes"" RM=""2"" K=""DefSPCat""&gt;_x000D_
&lt;Parms Ver=""1.0.0"" Cnt=""0"" /&gt;_x000D_
&lt;/StrRes&gt;_x000D_
&lt;StrRes N=""SPDRes"" IDNull=""t"" /&gt;_x000D_
&lt;ROnull&gt;true&lt;/ROnull&gt;_x000D_
&lt;IROnull&gt;true&lt;/IROnul'"</definedName>
    <definedName name="_AMO_SingleValue_254544891_TaskState.865" hidden="1">"'l&gt;_x000D_
&lt;/TSO&gt;_x000D_
&lt;template Ver=""1.0.0"" AN=""T"" RE=""F"" /&gt;_x000D_
&lt;/TI&gt;_x000D_
&lt;TI K=""#1"" TN=""SAS.EG.Tasks.TaskSDK.Variable"" AN=""SAS.EG.Tasks.TaskSDK""&gt;_x000D_
&lt;TSO Ver=""1.1.0"" Name=""__t_"" HWCF=""F"" P1=""F"" S=""T"" P2=""F"" Cnd="""" MTI=""TYPE"" OMN=""""&gt;_x000D_'"</definedName>
    <definedName name="_AMO_SingleValue_254544891_TaskState.866" hidden="1">"'
&lt;StrRes N=""DRes"" IDNull=""t"" /&gt;_x000D_
&lt;StrRes N=""SPCRes"" RM=""2"" K=""DefSPCat""&gt;_x000D_
&lt;Parms Ver=""1.0.0"" Cnt=""0"" /&gt;_x000D_
&lt;/StrRes&gt;_x000D_
&lt;StrRes N=""SPDRes"" IDNull=""t"" /&gt;_x000D_
&lt;ROnull&gt;true&lt;/ROnull&gt;_x000D_
&lt;IROnull&gt;true&lt;/IROnull&gt;_x000D_
&lt;/TSO&gt;_x000D_
&lt;Var Ver=""1.0.0"" C=""'"</definedName>
    <definedName name="_AMO_SingleValue_254544891_TaskState.867" hidden="1">"'Unknown"" VN=""__t_"" AN=""__t_"" L="""" TL="""" F="""" G=""Unknown"" TF="""" InF="""" /&gt;_x000D_
&lt;/TI&gt;_x000D_
&lt;TI K=""#2"" TN=""SAS.EG.Tasks.TaskSDK.PropertyCollection"" AN=""SAS.EG.Tasks.TaskSDK""&gt;_x000D_
&lt;TSO Ver=""1.1.0"" Name=""__t_"" HWCF=""F"" P1=""F"" '"</definedName>
    <definedName name="_AMO_SingleValue_254544891_TaskState.868" hidden="1">"'S=""T"" P2=""F"" Cnd="""" MTI=""TYPE"" OMN=""""&gt;_x000D_
&lt;StrRes N=""DRes"" IDNull=""t"" /&gt;_x000D_
&lt;StrRes N=""SPCRes"" RM=""2"" K=""DefSPCat""&gt;_x000D_
&lt;Parms Ver=""1.0.0"" Cnt=""0"" /&gt;_x000D_
&lt;/StrRes&gt;_x000D_
&lt;StrRes N=""SPDRes"" IDNull=""t"" /&gt;_x000D_
&lt;ROnull&gt;true&lt;/ROnull&gt;_x000D_
&lt;IROnull&gt;tr'"</definedName>
    <definedName name="_AMO_SingleValue_254544891_TaskState.869" hidden="1">"'ue&lt;/IROnull&gt;_x000D_
&lt;/TSO&gt;_x000D_
&lt;template Ver=""1.0.0"" AN=""T"" RE=""F"" /&gt;_x000D_
&lt;/TI&gt;_x000D_
&lt;TI K=""#3"" TN=""SAS.EG.Tasks.TaskSDK.PropertyBool"" AN=""SAS.EG.Tasks.TaskSDK""&gt;_x000D_
&lt;TSO Ver=""1.1.0"" Name=""__t_"" HWCF=""F"" P1=""F"" S=""T"" P2=""T"" Cnd="""" MTI=""A""'"</definedName>
    <definedName name="_AMO_SingleValue_254544891_TaskState.87" hidden="1">"'=""NMISS"" Type=""#5"" ISN=""62""&gt;_x000D_
&lt;StrRes N=""DRes"" RM=""0"" K=""grpBasicStats.NMISS""&gt;_x000D_
&lt;Parms Ver=""1.0.0"" Cnt=""0"" /&gt;_x000D_
&lt;/StrRes&gt;_x000D_
&lt;/TSO&gt;_x000D_
&lt;Opt Ver=""1.1.0"" SO=""NMISS""&gt;_x000D_
&lt;SSO oNull=""t"" /&gt;_x000D_
&lt;/Opt&gt;_x000D_
&lt;/I10&gt;_x000D_
&lt;/Opts&gt;_x000D_
&lt;/Opts&gt;_x000D_
&lt;/PropOL&gt;_x000D_
&lt;/C'"</definedName>
    <definedName name="_AMO_SingleValue_254544891_TaskState.870" hidden="1">"' OMN=""""&gt;_x000D_
&lt;StrRes N=""DRes"" IDNull=""t"" /&gt;_x000D_
&lt;StrRes N=""SPCRes"" RM=""2"" K=""DefSPCat""&gt;_x000D_
&lt;Parms Ver=""1.0.0"" Cnt=""0"" /&gt;_x000D_
&lt;/StrRes&gt;_x000D_
&lt;StrRes N=""SPDRes"" IDNull=""t"" /&gt;_x000D_
&lt;ROnull&gt;true&lt;/ROnull&gt;_x000D_
&lt;IROnull&gt;true&lt;/IROnull&gt;_x000D_
&lt;/TSO&gt;_x000D_
&lt;Prop Ver'"</definedName>
    <definedName name="_AMO_SingleValue_254544891_TaskState.871" hidden="1">"'=""1.1.0"" SO="""" SSO=""F"" SE=""F"" SP=""F"" AS1=""F"" ACRLF=""T"" SD=""F"" AS2=""F"" SSp=""F"" TC=""1"" CCBN=""CC_PropertyBool___t_"" ACC=""F"" CCP=""1"" D="","" SC=""F"" IC=""mscorlib"" /&gt;_x000D_
&lt;PropB Ver=""1.1.0"" V=""F"" ACRLFT=""T"" ACRLF'"</definedName>
    <definedName name="_AMO_SingleValue_254544891_TaskState.872" hidden="1">"'F=""T"" ASemiT=""F"" ASemiF=""F"" FWD=""F"" VIAT=""F""&gt;_x000D_
&lt;StrRes N=""TDRes"" RM=""2"" K=""True""&gt;_x000D_
&lt;Parms Ver=""1.0.0"" Cnt=""0"" /&gt;_x000D_
&lt;/StrRes&gt;_x000D_
&lt;StrRes N=""FDRes"" RM=""2"" K=""False""&gt;_x000D_
&lt;Parms Ver=""1.0.0"" Cnt=""0"" /&gt;_x000D_
&lt;/StrRes&gt;_x000D_
&lt;/PropB&gt;_x000D_
&lt;/TI'"</definedName>
    <definedName name="_AMO_SingleValue_254544891_TaskState.873" hidden="1">"'&gt;_x000D_
&lt;TI K=""#4"" TN=""SAS.EG.Tasks.TaskSDK.PropertyOptionList"" AN=""SAS.EG.Tasks.TaskSDK""&gt;_x000D_
&lt;TSO Ver=""1.1.0"" Name=""__t_"" HWCF=""F"" P1=""F"" S=""T"" P2=""T"" Cnd="""" MTI=""K"" OMN=""""&gt;_x000D_
&lt;StrRes N=""DRes"" IDNull=""t"" /&gt;_x000D_
&lt;StrRes N=""SPCRe'"</definedName>
    <definedName name="_AMO_SingleValue_254544891_TaskState.874" hidden="1">"'s"" RM=""2"" K=""DefSPCat""&gt;_x000D_
&lt;Parms Ver=""1.0.0"" Cnt=""0"" /&gt;_x000D_
&lt;/StrRes&gt;_x000D_
&lt;StrRes N=""SPDRes"" IDNull=""t"" /&gt;_x000D_
&lt;ROnull&gt;true&lt;/ROnull&gt;_x000D_
&lt;IROnull&gt;true&lt;/IROnull&gt;_x000D_
&lt;/TSO&gt;_x000D_
&lt;Prop Ver=""1.1.0"" SO="""" SSO=""F"" SE=""F"" SP=""F"" AS1=""F"" ACRLF'"</definedName>
    <definedName name="_AMO_SingleValue_254544891_TaskState.875" hidden="1">"'=""T"" SD=""F"" AS2=""F"" SSp=""F"" TC=""1"" CCBN=""CC_PropertyOptionList___t_"" ACC=""F"" CCP=""1"" D="","" SC=""F"" IC=""mscorlib"" /&gt;_x000D_
&lt;PropOL Ver=""1.1.0"" V=""""&gt;_x000D_
&lt;Opts&gt;_x000D_
&lt;Opts Ver=""1.1.0"" AN=""T"" RE=""F"" MinSel=""1"" MaxSel=""1"" /&gt;_x000D_
&lt;/O'"</definedName>
    <definedName name="_AMO_SingleValue_254544891_TaskState.876" hidden="1">"'pts&gt;_x000D_
&lt;/PropOL&gt;_x000D_
&lt;/TI&gt;_x000D_
&lt;TI K=""#5"" TN=""SAS.EG.Tasks.TaskSDK.Option"" AN=""SAS.EG.Tasks.TaskSDK""&gt;_x000D_
&lt;TSO Ver=""1.1.0"" Name=""__t_"" HWCF=""F"" P1=""F"" S=""T"" P2=""F"" Cnd="""" MTI=""Q"" OMN=""""&gt;_x000D_
&lt;StrRes N=""DRes"" IDNull=""t"" /&gt;_x000D_
&lt;StrRes'"</definedName>
    <definedName name="_AMO_SingleValue_254544891_TaskState.877" hidden="1">"' N=""SPCRes"" RM=""2"" K=""DefSPCat""&gt;_x000D_
&lt;Parms Ver=""1.0.0"" Cnt=""0"" /&gt;_x000D_
&lt;/StrRes&gt;_x000D_
&lt;StrRes N=""SPDRes"" IDNull=""t"" /&gt;_x000D_
&lt;ROnull&gt;true&lt;/ROnull&gt;_x000D_
&lt;IROnull&gt;true&lt;/IROnull&gt;_x000D_
&lt;/TSO&gt;_x000D_
&lt;Opt Ver=""1.1.0"" S=""F"" FD=""F"" AS=""F"" IS=""F"" R=""T"" SO='"</definedName>
    <definedName name="_AMO_SingleValue_254544891_TaskState.878" hidden="1">"'""""&gt;_x000D_
&lt;StrRes N=""CRes"" IDNull=""t"" /&gt;_x000D_
&lt;SSO oNull=""t"" /&gt;_x000D_
&lt;/Opt&gt;_x000D_
&lt;/TI&gt;_x000D_
&lt;TI K=""#6"" TN=""SAS.EG.Tasks.TaskSDK.PropertyCodeFragment"" AN=""SAS.EG.Tasks.TaskSDK""&gt;_x000D_
&lt;TSO Ver=""1.1.0"" Name=""__t_"" HWCF=""F"" P1=""F"" S=""T"" P2=""F"" Cnd='"</definedName>
    <definedName name="_AMO_SingleValue_254544891_TaskState.879" hidden="1">"'"""" MTI=""TYPE"" OMN=""""&gt;_x000D_
&lt;StrRes N=""DRes"" IDNull=""t"" /&gt;_x000D_
&lt;StrRes N=""SPCRes"" RM=""2"" K=""DefSPCat""&gt;_x000D_
&lt;Parms Ver=""1.0.0"" Cnt=""0"" /&gt;_x000D_
&lt;/StrRes&gt;_x000D_
&lt;StrRes N=""SPDRes"" IDNull=""t"" /&gt;_x000D_
&lt;ROnull&gt;true&lt;/ROnull&gt;_x000D_
&lt;IROnull&gt;true&lt;/IROnull&gt;_x000D_
&lt;/T'"</definedName>
    <definedName name="_AMO_SingleValue_254544891_TaskState.88" hidden="1">"'Emt&gt;_x000D_
&lt;CEmt I=""5""&gt;_x000D_
&lt;TSO Ver=""1.1.0"" Name=""NoNOBSFragment"" Type=""#6"" ISN=""64"" Cnd=""pOpList:BasicStats.N = false"" /&gt;_x000D_
&lt;Prop Ver=""1.1.0"" CCBN=""CC_PropertyCodeFragment_NoNOBSFragment"" IC=""SAS.EG.Tasks.SummaryStatistics"" /&gt;_x000D_
&lt;PCFr Ver='"</definedName>
    <definedName name="_AMO_SingleValue_254544891_TaskState.880" hidden="1">"'SO&gt;_x000D_
&lt;Prop Ver=""1.1.0"" SO="""" SSO=""F"" SE=""F"" SP=""F"" AS1=""F"" ACRLF=""F"" SD=""F"" AS2=""F"" SSp=""F"" TC=""0"" CCBN=""CC_PropertyCodeFragment___t_"" ACC=""F"" CCP=""1"" D="","" SC=""F"" IC=""mscorlib"" /&gt;_x000D_
&lt;PCFr Ver=""1.0.0""&gt;_x000D_
&lt;Frags&gt;'"</definedName>
    <definedName name="_AMO_SingleValue_254544891_TaskState.881" hidden="1">"'_x000D_
&lt;TSO Ver=""1.1.0"" Name=""obj813"" Type=""#7"" S=""T"" ISN=""813"" MTI=""TYPE""&gt;_x000D_
&lt;StrRes N=""DRes"" IDNull=""t"" /&gt;_x000D_
&lt;StrRes N=""SPCRes"" RM=""2"" K=""DefSPCat""&gt;_x000D_
&lt;Parms Ver=""1.0.0"" Cnt=""0"" /&gt;_x000D_
&lt;/StrRes&gt;_x000D_
&lt;StrRes N=""SPDRes"" IDNull=""t"" /&gt;_x000D_
'"</definedName>
    <definedName name="_AMO_SingleValue_254544891_TaskState.882" hidden="1">"'&lt;/TSO&gt;_x000D_
&lt;StateObjectCollection Ver=""1.0.0"" AN=""T"" RE=""F"" /&gt;_x000D_
&lt;/Frags&gt;_x000D_
&lt;/PCFr&gt;_x000D_
&lt;/TI&gt;_x000D_
&lt;TI K=""#7"" TN=""SAS.EG.Tasks.TaskSDK.CodeFragmentCollection"" AN=""SAS.EG.Tasks.TaskSDK"" /&gt;_x000D_
&lt;TI K=""#8"" TN=""SAS.EG.Tasks.TaskSDK.CodeFragment"" AN=""SAS'"</definedName>
    <definedName name="_AMO_SingleValue_254544891_TaskState.883" hidden="1">"'.EG.Tasks.TaskSDK""&gt;_x000D_
&lt;TSO Ver=""1.1.0"" Name=""__t_"" HWCF=""F"" P1=""F"" S=""T"" P2=""F"" Cnd="""" MTI=""TYPE"" OMN=""""&gt;_x000D_
&lt;StrRes N=""DRes"" IDNull=""t"" /&gt;_x000D_
&lt;StrRes N=""SPCRes"" RM=""2"" K=""DefSPCat""&gt;_x000D_
&lt;Parms Ver=""1.0.0"" Cnt=""0"" /&gt;_x000D_
&lt;/St'"</definedName>
    <definedName name="_AMO_SingleValue_254544891_TaskState.884" hidden="1">"'rRes&gt;_x000D_
&lt;StrRes N=""SPDRes"" IDNull=""t"" /&gt;_x000D_
&lt;ROnull&gt;true&lt;/ROnull&gt;_x000D_
&lt;IROnull&gt;true&lt;/IROnull&gt;_x000D_
&lt;/TSO&gt;_x000D_
&lt;CFrag Ver=""1.0.0"" C=""""&gt;_x000D_
&lt;PC Ver=""1.0.0"" Cnt=""0"" /&gt;_x000D_
&lt;/CFrag&gt;_x000D_
&lt;/TI&gt;_x000D_
&lt;TI K=""#9"" TN=""SAS.EG.Tasks.TaskSDK.PropertyString"" AN=""SAS.EG.Ta'"</definedName>
    <definedName name="_AMO_SingleValue_254544891_TaskState.885" hidden="1">"'sks.TaskSDK""&gt;_x000D_
&lt;TSO Ver=""1.1.0"" Name=""__t_"" HWCF=""F"" P1=""F"" S=""T"" P2=""T"" Cnd="""" MTI=""M"" OMN=""""&gt;_x000D_
&lt;StrRes N=""DRes"" IDNull=""t"" /&gt;_x000D_
&lt;StrRes N=""SPCRes"" RM=""2"" K=""DefSPCat""&gt;_x000D_
&lt;Parms Ver=""1.0.0"" Cnt=""0"" /&gt;_x000D_
&lt;/StrRes&gt;_x000D_
&lt;S'"</definedName>
    <definedName name="_AMO_SingleValue_254544891_TaskState.886" hidden="1">"'trRes N=""SPDRes"" IDNull=""t"" /&gt;_x000D_
&lt;ROnull&gt;true&lt;/ROnull&gt;_x000D_
&lt;IROnull&gt;true&lt;/IROnull&gt;_x000D_
&lt;/TSO&gt;_x000D_
&lt;Prop Ver=""1.1.0"" SO="""" SSO=""T"" SE=""T"" SP=""F"" AS1=""F"" ACRLF=""T"" SD=""F"" AS2=""F"" SSp=""F"" TC=""1"" CCBN=""CC_PropertyString___t_"" AC'"</definedName>
    <definedName name="_AMO_SingleValue_254544891_TaskState.887" hidden="1">"'C=""F"" CCP=""1"" D="","" SC=""F"" IC=""mscorlib"" /&gt;_x000D_
&lt;PropertyString Ver=""1.0.0"" V="""" MC=""0"" Q=""None"" UNS=""F"" SWE=""T"" /&gt;_x000D_
&lt;/TI&gt;_x000D_
&lt;TI K=""#10"" TN=""SAS.EG.Tasks.TaskSDK.PropertyConfidenceLevel"" AN=""SAS.EG.Tasks.TaskSDK""&gt;_x000D_
&lt;TSO V'"</definedName>
    <definedName name="_AMO_SingleValue_254544891_TaskState.888" hidden="1">"'er=""1.1.0"" Name=""__t_"" HWCF=""F"" P1=""F"" S=""T"" P2=""T"" Cnd="""" MTI=""C"" OMN=""""&gt;_x000D_
&lt;StrRes N=""DRes"" IDNull=""t"" /&gt;_x000D_
&lt;StrRes N=""SPCRes"" RM=""2"" K=""DefSPCat""&gt;_x000D_
&lt;Parms Ver=""1.0.0"" Cnt=""0"" /&gt;_x000D_
&lt;/StrRes&gt;_x000D_
&lt;StrRes N=""SPDRes"" IDNul'"</definedName>
    <definedName name="_AMO_SingleValue_254544891_TaskState.889" hidden="1">"'l=""t"" /&gt;_x000D_
&lt;ROnull&gt;true&lt;/ROnull&gt;_x000D_
&lt;IROnull&gt;true&lt;/IROnull&gt;_x000D_
&lt;/TSO&gt;_x000D_
&lt;Prop Ver=""1.1.0"" SO=""ALPHA"" SSO=""T"" SE=""T"" SP=""F"" AS1=""F"" ACRLF=""T"" SD=""F"" AS2=""F"" SSp=""F"" TC=""1"" CCBN=""CC_PropertyConfidenceLevel___t_"" ACC=""F"" CCP'"</definedName>
    <definedName name="_AMO_SingleValue_254544891_TaskState.89" hidden="1">"'""1.0.0""&gt;_x000D_
&lt;Frags&gt;_x000D_
&lt;TSO Ver=""1.1.0"" Name=""obj63"" Type=""#7"" S=""T"" ISN=""63"" MTI=""TYPE""&gt;_x000D_
&lt;StrRes N=""DRes"" IDNull=""t"" /&gt;_x000D_
&lt;StrRes N=""SPCRes"" RM=""2"" K=""DefSPCat""&gt;_x000D_
&lt;Parms Ver=""1.0.0"" Cnt=""0"" /&gt;_x000D_
&lt;/StrRes&gt;_x000D_
&lt;StrRes N=""SPDRes'"</definedName>
    <definedName name="_AMO_SingleValue_254544891_TaskState.890" hidden="1">"'=""1"" D="","" SC=""F"" IC=""mscorlib"" /&gt;_x000D_
&lt;PropNB Ver=""1.0.0"" Val=""MinEQ, MaxEQ"" VIU=""F"" CVIU=""F"" AU=""F"" CWDV=""T"" /&gt;_x000D_
&lt;PropCL Ver=""1.1.0"" OAVIL=""T"" P=""99"" VT=""Alpha""&gt;_x000D_
&lt;VALUES Ver=""1.0.0"" SP=""T"" MinP=""0.01"" MaxP=""99.9'"</definedName>
    <definedName name="_AMO_SingleValue_254544891_TaskState.891" hidden="1">"'9"" Pl=""2"" Cnt=""0"" /&gt;_x000D_
&lt;/PropCL&gt;_x000D_
&lt;/TI&gt;_x000D_
&lt;TI K=""#11"" TN=""SAS.EG.Tasks.TaskSDK.PropertyUserItemList"" AN=""SAS.EG.Tasks.TaskSDK""&gt;_x000D_
&lt;TSO Ver=""1.1.0"" Name=""__t_"" HWCF=""F"" P1=""F"" S=""T"" P2=""T"" Cnd="""" MTI=""N"" OMN=""""&gt;_x000D_
&lt;StrRes N'"</definedName>
    <definedName name="_AMO_SingleValue_254544891_TaskState.892" hidden="1">"'=""DRes"" IDNull=""t"" /&gt;_x000D_
&lt;StrRes N=""SPCRes"" RM=""2"" K=""DefSPCat""&gt;_x000D_
&lt;Parms Ver=""1.0.0"" Cnt=""0"" /&gt;_x000D_
&lt;/StrRes&gt;_x000D_
&lt;StrRes N=""SPDRes"" IDNull=""t"" /&gt;_x000D_
&lt;ROnull&gt;true&lt;/ROnull&gt;_x000D_
&lt;IROnull&gt;true&lt;/IROnull&gt;_x000D_
&lt;/TSO&gt;_x000D_
&lt;Prop Ver=""1.1.0"" SO="""" S'"</definedName>
    <definedName name="_AMO_SingleValue_254544891_TaskState.893" hidden="1">"'SO=""F"" SE=""F"" SP=""F"" AS1=""F"" ACRLF=""T"" SD=""T"" AS2=""F"" SSp=""F"" TC=""1"" CCBN=""CC_PropertyUserItemList___t_"" ACC=""F"" CCP=""1"" D="","" SC=""F"" IC=""mscorlib"" /&gt;_x000D_
&lt;PropUIL Ver=""1.0.0"" CS=""T"" AD=""F"" AN=""F"" T=""T"" AR='"</definedName>
    <definedName name="_AMO_SingleValue_254544891_TaskState.894" hidden="1">"'""T"" IP="""" IS="""" SI=""-1""&gt;_x000D_
&lt;Items&gt;_x000D_
&lt;UserListItemCollection Ver=""1.1.0"" LT=""Unknown"" Dlm="", "" MinV=""-1.79769313486232E+308"" MaxV=""1.79769313486232E+308"" ERV=""F"" MRE=""1000"" ExDlm="", "" KIG=""F"" MC=""2147483647""&gt;_x000D_
&lt;Items /&gt;_x000D_
&lt;/Us'"</definedName>
    <definedName name="_AMO_SingleValue_254544891_TaskState.895" hidden="1">"'erListItemCollection&gt;_x000D_
&lt;/Items&gt;_x000D_
&lt;/PropUIL&gt;_x000D_
&lt;/TI&gt;_x000D_
&lt;TI K=""#12"" TN=""SAS.EG.Tasks.TaskSDK.RoleCollection"" AN=""SAS.EG.Tasks.TaskSDK""&gt;_x000D_
&lt;TSO Ver=""1.1.0"" Name=""__t_"" HWCF=""F"" P1=""F"" S=""T"" P2=""F"" Cnd="""" MTI=""TYPE"" OMN=""""&gt;_x000D_
&lt;StrR'"</definedName>
    <definedName name="_AMO_SingleValue_254544891_TaskState.896" hidden="1">"'es N=""DRes"" IDNull=""t"" /&gt;_x000D_
&lt;StrRes N=""SPCRes"" RM=""2"" K=""DefSPCat""&gt;_x000D_
&lt;Parms Ver=""1.0.0"" Cnt=""0"" /&gt;_x000D_
&lt;/StrRes&gt;_x000D_
&lt;StrRes N=""SPDRes"" IDNull=""t"" /&gt;_x000D_
&lt;ROnull&gt;true&lt;/ROnull&gt;_x000D_
&lt;IROnull&gt;true&lt;/IROnull&gt;_x000D_
&lt;/TSO&gt;_x000D_
&lt;template Ver=""1.0.0"" AN=""T'"</definedName>
    <definedName name="_AMO_SingleValue_254544891_TaskState.897" hidden="1">"'"" RE=""F"" /&gt;_x000D_
&lt;/TI&gt;_x000D_
&lt;TI K=""#13"" TN=""SAS.EG.Tasks.TaskSDK.Role"" AN=""SAS.EG.Tasks.TaskSDK""&gt;_x000D_
&lt;TSO Ver=""1.1.0"" Name=""__t_"" HWCF=""F"" P1=""F"" S=""T"" P2=""F"" Cnd="""" MTI=""TYPE"" OMN=""""&gt;_x000D_
&lt;StrRes N=""DRes"" IDNull=""t"" /&gt;_x000D_
&lt;StrRe'"</definedName>
    <definedName name="_AMO_SingleValue_254544891_TaskState.898" hidden="1">"'s N=""SPCRes"" RM=""2"" K=""DefSPCat""&gt;_x000D_
&lt;Parms Ver=""1.0.0"" Cnt=""0"" /&gt;_x000D_
&lt;/StrRes&gt;_x000D_
&lt;StrRes N=""SPDRes"" IDNull=""t"" /&gt;_x000D_
&lt;ROnull&gt;true&lt;/ROnull&gt;_x000D_
&lt;IROnull&gt;true&lt;/IROnull&gt;_x000D_
&lt;/TSO&gt;_x000D_
&lt;Role Ver=""1.0.0"" UAVN=""F"" USH=""F"" SSO=""T"" SE=""F"" SP'"</definedName>
    <definedName name="_AMO_SingleValue_254544891_TaskState.899" hidden="1">"'=""F"" ASc=""T"" ASl=""F"" ACrlf=""T"" SD=""F"" IPC=""F"" OSPV=""F"" ACC=""T"" SCWNPC=""F"" U=""F"" Mx=""1"" Mn=""1"" TC=""1"" T=""All"" SO=""ROLE"" D="" "" CCN=""CC_Role___t_"" CCBSN=""CC_RoleInOptions___t_"" ER0=""RoleVAR"" ER1=""RoleCLASS"" E'"</definedName>
    <definedName name="_AMO_SingleValue_254544891_TaskState.9" hidden="1">"'ame=""KUDNR_KONZS"" Type=""#1"" ISN=""168"" /&gt;_x000D_
&lt;Var Ver=""1.0.0"" C=""DatasetColumn"" VN=""KUDNR_KONZS"" AN="""" G=""Unknown"" /&gt;_x000D_
&lt;/CEmt&gt;_x000D_
&lt;CEmt I=""12""&gt;_x000D_
&lt;TSO Ver=""1.1.0"" Name=""KUDNR_REMARK"" Type=""#1"" ISN=""169"" /&gt;_x000D_
&lt;Var Ver=""1.0.0"" C='"</definedName>
    <definedName name="_AMO_SingleValue_254544891_TaskState.90" hidden="1">"'"" IDNull=""t"" /&gt;_x000D_
&lt;/TSO&gt;_x000D_
&lt;StateObjectCollection Ver=""1.0.0"" AN=""T"" RE=""F""&gt;_x000D_
&lt;CEmt I=""0""&gt;_x000D_
&lt;TSO Ver=""1.1.0"" Name=""obj65"" Type=""#8"" ISN=""65"" /&gt;_x000D_
&lt;CFrag Ver=""1.0.0"" C="" NONOBS ""&gt;_x000D_
&lt;PC Ver=""1.0.0"" Cnt=""0"" /&gt;_x000D_
&lt;/CFrag&gt;_x000D_
&lt;/CEmt&gt;_x000D_
'"</definedName>
    <definedName name="_AMO_SingleValue_254544891_TaskState.900" hidden="1">"'R2=""RoleBY"" ER3=""RoleWEIGHT"" ER4=""RoleFREQ"" ER5=""RoleID"" ER6=""RolePARTIAL"" ER7=""RoleWITH"" ER8=""RoleDEP"" ER9=""RoleINDEP"" ER10=""RoleCOPY""&gt;_x000D_
&lt;TSO Ver=""1.1.0"" Name=""VariableCollection"" Type=""#0"" ISN=""822"" /&gt;_x000D_
&lt;VariableColle'"</definedName>
    <definedName name="_AMO_SingleValue_254544891_TaskState.901" hidden="1">"'ction Ver=""1.0.0"" AN=""T"" RE=""F"" /&gt;_x000D_
&lt;Vars Ver=""1.0.0"" /&gt;_x000D_
&lt;VarProps Ver=""1.0.0"" /&gt;_x000D_
&lt;/Role&gt;_x000D_
&lt;/TI&gt;_x000D_
&lt;TI K=""#14"" TN=""SAS.EG.Tasks.TaskSDK.ClassVariableProperties"" AN=""SAS.EG.Tasks.TaskSDK""&gt;_x000D_
&lt;TSO Ver=""1.1.0"" Name=""__t_"" HWCF'"</definedName>
    <definedName name="_AMO_SingleValue_254544891_TaskState.902" hidden="1">"'=""F"" P1=""F"" S=""T"" P2=""T"" Cnd="""" MTI=""H"" OMN=""""&gt;_x000D_
&lt;StrRes N=""DRes"" IDNull=""t"" /&gt;_x000D_
&lt;StrRes N=""SPCRes"" RM=""2"" K=""DefSPCat""&gt;_x000D_
&lt;Parms Ver=""1.0.0"" Cnt=""0"" /&gt;_x000D_
&lt;/StrRes&gt;_x000D_
&lt;StrRes N=""SPDRes"" IDNull=""t"" /&gt;_x000D_
&lt;ROnull&gt;true&lt;/ROnull&gt;'"</definedName>
    <definedName name="_AMO_SingleValue_254544891_TaskState.903" hidden="1">"'_x000D_
&lt;IROnull&gt;true&lt;/IROnull&gt;_x000D_
&lt;/TSO&gt;_x000D_
&lt;Prop Ver=""1.1.0"" SO="""" SSO=""F"" SE=""F"" SP=""F"" AS1=""F"" ACRLF=""F"" SD=""F"" AS2=""F"" SSp=""F"" TC=""1"" CCBN=""CC_ClassVariableProperties___t_"" ACC=""T"" CCP=""1"" D="","" SC=""F"" IC=""SAS.EG.Tasks.T'"</definedName>
    <definedName name="_AMO_SingleValue_254544891_TaskState.904" hidden="1">"'askSDK"" /&gt;_x000D_
&lt;PropG Ver=""1.0.0""&gt;_x000D_
&lt;Props&gt;_x000D_
&lt;TSO Ver=""1.1.0"" Name=""Props"" Type=""#2"" ISN=""823"" /&gt;_x000D_
&lt;Props Ver=""1.0.0"" AN=""T"" RE=""F""&gt;_x000D_
&lt;CEmt I=""0""&gt;_x000D_
&lt;TSO Ver=""1.1.0"" Name=""SortBy"" Type=""#4"" ISN=""825"" P2=""F""&gt;_x000D_
&lt;StrRes N=""D'"</definedName>
    <definedName name="_AMO_SingleValue_254544891_TaskState.905" hidden="1">"'Res"" RM=""2"" K=""ClassProps_SortBy_Description""&gt;_x000D_
&lt;Parms Ver=""1.0.0"" Cnt=""0"" /&gt;_x000D_
&lt;/StrRes&gt;_x000D_
&lt;/TSO&gt;_x000D_
&lt;Prop Ver=""1.1.0"" SO=""ORDER"" SSO=""T"" SE=""T"" ACRLF=""F"" TC=""0"" CCBN=""CC_PropertyOptionList_SortBy"" IC=""SAS.EG.Tasks.TaskSDK"" /&gt;'"</definedName>
    <definedName name="_AMO_SingleValue_254544891_TaskState.906" hidden="1">"'_x000D_
&lt;PropOL Ver=""1.1.0"" V=""Unformatted""&gt;_x000D_
&lt;Opts&gt;_x000D_
&lt;Opts Ver=""1.1.0"" AN=""T"" RE=""F"" MinSel=""1"" MaxSel=""1""&gt;_x000D_
&lt;I0 N=""Data""&gt;_x000D_
&lt;TSO Ver=""1.1.0"" Name=""Data"" Type=""#5"" ISN=""826""&gt;_x000D_
&lt;StrRes N=""DRes"" RM=""2"" K=""ClassProps_SortBy_Opti'"</definedName>
    <definedName name="_AMO_SingleValue_254544891_TaskState.907" hidden="1">"'on_Data""&gt;_x000D_
&lt;Parms Ver=""1.0.0"" Cnt=""0"" /&gt;_x000D_
&lt;/StrRes&gt;_x000D_
&lt;/TSO&gt;_x000D_
&lt;Opt Ver=""1.1.0"" SO=""DATA""&gt;_x000D_
&lt;SSO oNull=""t"" /&gt;_x000D_
&lt;/Opt&gt;_x000D_
&lt;/I0&gt;_x000D_
&lt;I1 N=""Formatted""&gt;_x000D_
&lt;TSO Ver=""1.1.0"" Name=""Formatted"" Type=""#5"" ISN=""827""&gt;_x000D_
&lt;StrRes N=""DRes"" RM=""2"" K'"</definedName>
    <definedName name="_AMO_SingleValue_254544891_TaskState.908" hidden="1">"'=""ClassProps_SortBy_Option_Formatted""&gt;_x000D_
&lt;Parms Ver=""1.0.0"" Cnt=""0"" /&gt;_x000D_
&lt;/StrRes&gt;_x000D_
&lt;/TSO&gt;_x000D_
&lt;Opt Ver=""1.1.0"" SO=""FORMATTED""&gt;_x000D_
&lt;SSO oNull=""t"" /&gt;_x000D_
&lt;/Opt&gt;_x000D_
&lt;/I1&gt;_x000D_
&lt;I2 N=""Freq""&gt;_x000D_
&lt;TSO Ver=""1.1.0"" Name=""Freq"" Type=""#5"" ISN=""828""&gt;_x000D_
'"</definedName>
    <definedName name="_AMO_SingleValue_254544891_TaskState.909" hidden="1">"'&lt;StrRes N=""DRes"" RM=""2"" K=""ClassProps_SortBy_Option_Freq""&gt;_x000D_
&lt;Parms Ver=""1.0.0"" Cnt=""0"" /&gt;_x000D_
&lt;/StrRes&gt;_x000D_
&lt;/TSO&gt;_x000D_
&lt;Opt Ver=""1.1.0"" SO=""FREQ""&gt;_x000D_
&lt;SSO oNull=""t"" /&gt;_x000D_
&lt;/Opt&gt;_x000D_
&lt;/I2&gt;_x000D_
&lt;I3 N=""Unformatted""&gt;_x000D_
&lt;TSO Ver=""1.1.0"" Name=""Unforma'"</definedName>
    <definedName name="_AMO_SingleValue_254544891_TaskState.91" hidden="1">"'&lt;/StateObjectCollection&gt;_x000D_
&lt;/Frags&gt;_x000D_
&lt;/PCFr&gt;_x000D_
&lt;/CEmt&gt;_x000D_
&lt;CEmt I=""6""&gt;_x000D_
&lt;TSO Ver=""1.1.0"" Name=""Percentiles"" Type=""#4"" ISN=""66""&gt;_x000D_
&lt;StrRes N=""DRes"" RM=""0"" K=""grpPercentiles.Description""&gt;_x000D_
&lt;Parms Ver=""1.0.0"" Cnt=""0"" /&gt;_x000D_
&lt;/StrRes&gt;_x000D_
&lt;St'"</definedName>
    <definedName name="_AMO_SingleValue_254544891_TaskState.910" hidden="1">"'tted"" Type=""#5"" ISN=""829""&gt;_x000D_
&lt;StrRes N=""DRes"" RM=""2"" K=""ClassProps_SortBy_Option_Unformatted""&gt;_x000D_
&lt;Parms Ver=""1.0.0"" Cnt=""0"" /&gt;_x000D_
&lt;/StrRes&gt;_x000D_
&lt;/TSO&gt;_x000D_
&lt;Opt Ver=""1.1.0"" S=""T"" SO=""UNFORMATTED""&gt;_x000D_
&lt;SSO oNull=""t"" /&gt;_x000D_
&lt;/Opt&gt;_x000D_
&lt;/I3&gt;_x000D_
&lt;/Opts&gt;'"</definedName>
    <definedName name="_AMO_SingleValue_254544891_TaskState.911" hidden="1">"'_x000D_
&lt;/Opts&gt;_x000D_
&lt;/PropOL&gt;_x000D_
&lt;/CEmt&gt;_x000D_
&lt;CEmt I=""1""&gt;_x000D_
&lt;TSO Ver=""1.1.0"" Name=""SortHow"" Type=""#4"" ISN=""830"" P2=""F""&gt;_x000D_
&lt;StrRes N=""DRes"" RM=""2"" K=""ClassProps_SortOrder_Description""&gt;_x000D_
&lt;Parms Ver=""1.0.0"" Cnt=""0"" /&gt;_x000D_
&lt;/StrRes&gt;_x000D_
&lt;/TSO&gt;_x000D_
&lt;Prop'"</definedName>
    <definedName name="_AMO_SingleValue_254544891_TaskState.912" hidden="1">"' Ver=""1.1.0"" ACRLF=""F"" TC=""0"" CCBN=""CC_PropertyOptionList_SortHow"" IC=""SAS.EG.Tasks.TaskSDK"" /&gt;_x000D_
&lt;PropOL Ver=""1.1.0"" V=""Ascending""&gt;_x000D_
&lt;Opts&gt;_x000D_
&lt;Opts Ver=""1.1.0"" AN=""T"" RE=""F"" MinSel=""1"" MaxSel=""1""&gt;_x000D_
&lt;I0 N=""Ascending""&gt;_x000D_
&lt;TSO'"</definedName>
    <definedName name="_AMO_SingleValue_254544891_TaskState.913" hidden="1">"' Ver=""1.1.0"" Name=""Ascending"" Type=""#5"" ISN=""831""&gt;_x000D_
&lt;StrRes N=""DRes"" RM=""2"" K=""ClassProps_SortOrder_Option_Ascending""&gt;_x000D_
&lt;Parms Ver=""1.0.0"" Cnt=""0"" /&gt;_x000D_
&lt;/StrRes&gt;_x000D_
&lt;/TSO&gt;_x000D_
&lt;Opt Ver=""1.1.0"" S=""T"" SO=""ASCENDING""&gt;_x000D_
&lt;SSO oNull=""t""'"</definedName>
    <definedName name="_AMO_SingleValue_254544891_TaskState.914" hidden="1">"' /&gt;_x000D_
&lt;/Opt&gt;_x000D_
&lt;/I0&gt;_x000D_
&lt;I1 N=""Descending""&gt;_x000D_
&lt;TSO Ver=""1.1.0"" Name=""Descending"" Type=""#5"" ISN=""832""&gt;_x000D_
&lt;StrRes N=""DRes"" RM=""2"" K=""ClassProps_SortOrder_Option_Descending""&gt;_x000D_
&lt;Parms Ver=""1.0.0"" Cnt=""0"" /&gt;_x000D_
&lt;/StrRes&gt;_x000D_
&lt;/TSO&gt;_x000D_
&lt;Opt Ver=""'"</definedName>
    <definedName name="_AMO_SingleValue_254544891_TaskState.915" hidden="1">"'1.1.0"" SO=""DESCENDING""&gt;_x000D_
&lt;SSO oNull=""t"" /&gt;_x000D_
&lt;/Opt&gt;_x000D_
&lt;/I1&gt;_x000D_
&lt;/Opts&gt;_x000D_
&lt;/Opts&gt;_x000D_
&lt;/PropOL&gt;_x000D_
&lt;/CEmt&gt;_x000D_
&lt;CEmt I=""2""&gt;_x000D_
&lt;TSO Ver=""1.1.0"" Name=""MissingValues"" Type=""#4"" ISN=""833"" P2=""F""&gt;_x000D_
&lt;StrRes N=""DRes"" RM=""2"" K=""ClassProps_Missing_Des'"</definedName>
    <definedName name="_AMO_SingleValue_254544891_TaskState.916" hidden="1">"'cription""&gt;_x000D_
&lt;Parms Ver=""1.0.0"" Cnt=""0"" /&gt;_x000D_
&lt;/StrRes&gt;_x000D_
&lt;/TSO&gt;_x000D_
&lt;Prop Ver=""1.1.0"" ACRLF=""F"" TC=""0"" CCBN=""CC_PropertyOptionList_MissingValues"" IC=""SAS.EG.Tasks.TaskSDK"" /&gt;_x000D_
&lt;PropOL Ver=""1.1.0"" V=""Exclude""&gt;_x000D_
&lt;Opts&gt;_x000D_
&lt;Opts Ver=""1.1'"</definedName>
    <definedName name="_AMO_SingleValue_254544891_TaskState.917" hidden="1">"'.0"" AN=""T"" RE=""F"" MinSel=""1"" MaxSel=""1""&gt;_x000D_
&lt;I0 N=""Include""&gt;_x000D_
&lt;TSO Ver=""1.1.0"" Name=""Include"" Type=""#5"" ISN=""834""&gt;_x000D_
&lt;StrRes N=""DRes"" RM=""2"" K=""ClassProps_Missing_Option_Include""&gt;_x000D_
&lt;Parms Ver=""1.0.0"" Cnt=""0"" /&gt;_x000D_
&lt;/StrRes&gt;_x000D_'"</definedName>
    <definedName name="_AMO_SingleValue_254544891_TaskState.918" hidden="1">"'
&lt;/TSO&gt;_x000D_
&lt;Opt Ver=""1.1.0"" SO=""MISSING""&gt;_x000D_
&lt;SSO oNull=""t"" /&gt;_x000D_
&lt;/Opt&gt;_x000D_
&lt;/I0&gt;_x000D_
&lt;I1 N=""Exclude""&gt;_x000D_
&lt;TSO Ver=""1.1.0"" Name=""Exclude"" Type=""#5"" ISN=""835""&gt;_x000D_
&lt;StrRes N=""DRes"" RM=""2"" K=""ClassProps_Missing_Option_Exclude""&gt;_x000D_
&lt;Parms Ver=""1.'"</definedName>
    <definedName name="_AMO_SingleValue_254544891_TaskState.919" hidden="1">"'0.0"" Cnt=""0"" /&gt;_x000D_
&lt;/StrRes&gt;_x000D_
&lt;/TSO&gt;_x000D_
&lt;Opt Ver=""1.1.0"" S=""T""&gt;_x000D_
&lt;SSO oNull=""t"" /&gt;_x000D_
&lt;/Opt&gt;_x000D_
&lt;/I1&gt;_x000D_
&lt;/Opts&gt;_x000D_
&lt;/Opts&gt;_x000D_
&lt;/PropOL&gt;_x000D_
&lt;/CEmt&gt;_x000D_
&lt;CEmt I=""3""&gt;_x000D_
&lt;TSO Ver=""1.1.0"" Name=""MultiLabelFormats"" Type=""#3"" ISN=""836"" P2=""F""&gt;_x000D_
&lt;StrRes'"</definedName>
    <definedName name="_AMO_SingleValue_254544891_TaskState.92" hidden="1">"'rRes N=""SPCRes"" RM=""0"" K=""storedProcessCategory.Statistics""&gt;_x000D_
&lt;Parms Ver=""1.0.0"" Cnt=""0"" /&gt;_x000D_
&lt;/StrRes&gt;_x000D_
&lt;/TSO&gt;_x000D_
&lt;Prop Ver=""1.1.0"" ACRLF=""F"" CCBN=""CC_PropertyOptionList_Percentiles"" IC=""SAS.EG.Tasks.SummaryStatistics"" /&gt;_x000D_
&lt;PropOL Ve'"</definedName>
    <definedName name="_AMO_SingleValue_254544891_TaskState.920" hidden="1">"' N=""DRes"" RM=""2"" K=""ClassProps_Multi_Description""&gt;_x000D_
&lt;Parms Ver=""1.0.0"" Cnt=""0"" /&gt;_x000D_
&lt;/StrRes&gt;_x000D_
&lt;/TSO&gt;_x000D_
&lt;Prop Ver=""1.1.0"" TC=""0"" CCBN=""CC_PropertyBool_MultiLabelFormats"" IC=""SAS.EG.Tasks.TaskSDK"" /&gt;_x000D_
&lt;PropB Ver=""1.1.0"" TCD0=""MLF"" /'"</definedName>
    <definedName name="_AMO_SingleValue_254544891_TaskState.921" hidden="1">"'&gt;_x000D_
&lt;/CEmt&gt;_x000D_
&lt;/Props&gt;_x000D_
&lt;/Props&gt;_x000D_
&lt;/PropG&gt;_x000D_
&lt;/TI&gt;_x000D_
&lt;TI K=""#15"" TN=""SAS.EG.Tasks.TaskSDK.CustomCodeCollection"" AN=""SAS.EG.Tasks.TaskSDK""&gt;_x000D_
&lt;TSO Ver=""1.1.0"" Name=""__t_"" HWCF=""F"" P1=""F"" S=""T"" P2=""F"" Cnd="""" MTI=""TYPE"" OMN=""""&gt;_x000D_
&lt;S'"</definedName>
    <definedName name="_AMO_SingleValue_254544891_TaskState.922" hidden="1">"'trRes N=""DRes"" IDNull=""t"" /&gt;_x000D_
&lt;StrRes N=""SPCRes"" RM=""2"" K=""DefSPCat""&gt;_x000D_
&lt;Parms Ver=""1.0.0"" Cnt=""0"" /&gt;_x000D_
&lt;/StrRes&gt;_x000D_
&lt;StrRes N=""SPDRes"" IDNull=""t"" /&gt;_x000D_
&lt;ROnull&gt;true&lt;/ROnull&gt;_x000D_
&lt;IROnull&gt;true&lt;/IROnull&gt;_x000D_
&lt;/TSO&gt;_x000D_
&lt;template Ver=""1.0.0"" AN'"</definedName>
    <definedName name="_AMO_SingleValue_254544891_TaskState.923" hidden="1">"'=""T"" RE=""F"" /&gt;_x000D_
&lt;/TI&gt;_x000D_
&lt;TI K=""#16"" TN=""SAS.EG.Tasks.TaskSDK.CustomCodePiece"" AN=""SAS.EG.Tasks.TaskSDK""&gt;_x000D_
&lt;TSO Ver=""1.1.0"" Name=""__t_"" HWCF=""F"" P1=""F"" S=""T"" P2=""F"" Cnd="""" MTI=""TYPE"" OMN=""""&gt;_x000D_
&lt;StrRes N=""DRes"" IDNull='"</definedName>
    <definedName name="_AMO_SingleValue_254544891_TaskState.924" hidden="1">"'""t"" /&gt;_x000D_
&lt;StrRes N=""SPCRes"" RM=""2"" K=""DefSPCat""&gt;_x000D_
&lt;Parms Ver=""1.0.0"" Cnt=""0"" /&gt;_x000D_
&lt;/StrRes&gt;_x000D_
&lt;StrRes N=""SPDRes"" IDNull=""t"" /&gt;_x000D_
&lt;ROnull&gt;true&lt;/ROnull&gt;_x000D_
&lt;IROnull&gt;true&lt;/IROnull&gt;_x000D_
&lt;/TSO&gt;_x000D_
&lt;CCP Ver=""1.0.0"" C="""" AC="""" T="""" /&gt;_x000D_
&lt;/TI&gt;_x000D_'"</definedName>
    <definedName name="_AMO_SingleValue_254544891_TaskState.925" hidden="1">"'
&lt;TI K=""#17"" TN=""SAS.EG.Tasks.TaskSDK.TitleCollection"" AN=""SAS.EG.Tasks.TaskSDK""&gt;_x000D_
&lt;TSO Ver=""1.1.0"" Name=""__t_"" HWCF=""F"" P1=""F"" S=""T"" P2=""F"" Cnd="""" MTI=""TYPE"" OMN=""""&gt;_x000D_
&lt;StrRes N=""DRes"" IDNull=""t"" /&gt;_x000D_
&lt;StrRes N=""SPCRes'"</definedName>
    <definedName name="_AMO_SingleValue_254544891_TaskState.926" hidden="1">"'"" RM=""2"" K=""DefSPCat""&gt;_x000D_
&lt;Parms Ver=""1.0.0"" Cnt=""0"" /&gt;_x000D_
&lt;/StrRes&gt;_x000D_
&lt;StrRes N=""SPDRes"" IDNull=""t"" /&gt;_x000D_
&lt;ROnull&gt;true&lt;/ROnull&gt;_x000D_
&lt;IROnull&gt;true&lt;/IROnull&gt;_x000D_
&lt;/TSO&gt;_x000D_
&lt;template Ver=""1.0.0"" AN=""T"" RE=""F"" /&gt;_x000D_
&lt;/TI&gt;_x000D_
&lt;TI K=""#18"" TN=""SAS.EG.Tas'"</definedName>
    <definedName name="_AMO_SingleValue_254544891_TaskState.927" hidden="1">"'ks.TaskSDK.TitleSection"" AN=""SAS.EG.Tasks.TaskSDK""&gt;_x000D_
&lt;TSO Ver=""1.1.0"" Name=""__t_"" HWCF=""F"" P1=""F"" S=""T"" P2=""F"" Cnd="""" MTI=""TYPE"" OMN=""""&gt;_x000D_
&lt;StrRes N=""DRes"" IDNull=""t"" /&gt;_x000D_
&lt;StrRes N=""SPCRes"" RM=""2"" K=""DefSPCat""&gt;_x000D_
&lt;Parm'"</definedName>
    <definedName name="_AMO_SingleValue_254544891_TaskState.928" hidden="1">"'s Ver=""1.0.0"" Cnt=""0"" /&gt;_x000D_
&lt;/StrRes&gt;_x000D_
&lt;StrRes N=""SPDRes"" IDNull=""t"" /&gt;_x000D_
&lt;ROnull&gt;true&lt;/ROnull&gt;_x000D_
&lt;IROnull&gt;true&lt;/IROnull&gt;_x000D_
&lt;/TSO&gt;_x000D_
&lt;Title Ver=""1.1.0"" UD=""T"" SO=""TITLE"" UL="""" NUL=""""&gt;_x000D_
&lt;StrRes N=""DefRes"" IDNull=""t"" /&gt;_x000D_
&lt;/Title&gt;_x000D_
&lt;/T'"</definedName>
    <definedName name="_AMO_SingleValue_254544891_TaskState.929" hidden="1">"'I&gt;_x000D_
&lt;TI K=""#19"" TN=""SAS.EG.Tasks.TaskSDK.DatasetCollection"" AN=""SAS.EG.Tasks.TaskSDK""&gt;_x000D_
&lt;TSO Ver=""1.1.0"" Name=""__t_"" HWCF=""F"" P1=""F"" S=""T"" P2=""F"" Cnd="""" MTI=""TYPE"" OMN=""""&gt;_x000D_
&lt;StrRes N=""DRes"" IDNull=""t"" /&gt;_x000D_
&lt;StrRes N=""S'"</definedName>
    <definedName name="_AMO_SingleValue_254544891_TaskState.93" hidden="1">"'r=""1.1.0""&gt;_x000D_
&lt;Opts&gt;_x000D_
&lt;Opts Ver=""1.1.0"" AN=""T"" RE=""F"" MinSel=""1"" MaxSel=""2147483647""&gt;_x000D_
&lt;I0 N=""P1""&gt;_x000D_
&lt;TSO Ver=""1.1.0"" Name=""P1"" Type=""#5"" ISN=""67""&gt;_x000D_
&lt;StrRes N=""DRes"" RM=""0"" K=""grpPercentiles.P1""&gt;_x000D_
&lt;Parms Ver=""1.0.0"" Cnt=""0'"</definedName>
    <definedName name="_AMO_SingleValue_254544891_TaskState.930" hidden="1">"'PCRes"" RM=""2"" K=""DefSPCat""&gt;_x000D_
&lt;Parms Ver=""1.0.0"" Cnt=""0"" /&gt;_x000D_
&lt;/StrRes&gt;_x000D_
&lt;StrRes N=""SPDRes"" IDNull=""t"" /&gt;_x000D_
&lt;ROnull&gt;true&lt;/ROnull&gt;_x000D_
&lt;IROnull&gt;true&lt;/IROnull&gt;_x000D_
&lt;/TSO&gt;_x000D_
&lt;template Ver=""1.0.0"" AN=""T"" RE=""F"" /&gt;_x000D_
&lt;/TI&gt;_x000D_
&lt;TI K=""#20"" TN=""SAS.E'"</definedName>
    <definedName name="_AMO_SingleValue_254544891_TaskState.931" hidden="1">"'G.Tasks.TaskSDK.Dataset"" AN=""SAS.EG.Tasks.TaskSDK""&gt;_x000D_
&lt;TSO Ver=""1.1.0"" Name=""__t_"" HWCF=""F"" P1=""F"" S=""T"" P2=""F"" Cnd="""" MTI=""TYPE"" OMN=""""&gt;_x000D_
&lt;StrRes N=""DRes"" IDNull=""t"" /&gt;_x000D_
&lt;StrRes N=""SPCRes"" RM=""2"" K=""DefSPCat""&gt;_x000D_
&lt;Parm'"</definedName>
    <definedName name="_AMO_SingleValue_254544891_TaskState.932" hidden="1">"'s Ver=""1.0.0"" Cnt=""0"" /&gt;_x000D_
&lt;/StrRes&gt;_x000D_
&lt;StrRes N=""SPDRes"" IDNull=""t"" /&gt;_x000D_
&lt;ROnull&gt;true&lt;/ROnull&gt;_x000D_
&lt;IROnull&gt;true&lt;/IROnull&gt;_x000D_
&lt;/TSO&gt;_x000D_
&lt;DS Ver=""1.1.0"" AN=""F"" SL=""F"" CUV=""F"" UVN=""F"" S=""SASMain"" L=""WORK"" M="""" MV=""F"" T="""" F='"</definedName>
    <definedName name="_AMO_SingleValue_254544891_TaskState.933" hidden="1">"'"""" DS="""" O="""" SO=""DATA"" RN=""egds"" DST=""OutputTemporary"" FP="""" /&gt;_x000D_
&lt;/TI&gt;_x000D_
&lt;/Types&gt;_x000D_
&lt;/Task&gt;'"</definedName>
    <definedName name="_AMO_SingleValue_254544891_TaskState.94" hidden="1">"'"" /&gt;_x000D_
&lt;/StrRes&gt;_x000D_
&lt;/TSO&gt;_x000D_
&lt;Opt Ver=""1.1.0"" SO=""P1""&gt;_x000D_
&lt;SSO oNull=""t"" /&gt;_x000D_
&lt;/Opt&gt;_x000D_
&lt;/I0&gt;_x000D_
&lt;I1 N=""P5""&gt;_x000D_
&lt;TSO Ver=""1.1.0"" Name=""P5"" Type=""#5"" ISN=""68""&gt;_x000D_
&lt;StrRes N=""DRes"" RM=""0"" K=""grpPercentiles.P5""&gt;_x000D_
&lt;Parms Ver=""1.0.0"" Cnt=""0"" /&gt;'"</definedName>
    <definedName name="_AMO_SingleValue_254544891_TaskState.95" hidden="1">"'_x000D_
&lt;/StrRes&gt;_x000D_
&lt;/TSO&gt;_x000D_
&lt;Opt Ver=""1.1.0"" SO=""P5""&gt;_x000D_
&lt;SSO oNull=""t"" /&gt;_x000D_
&lt;/Opt&gt;_x000D_
&lt;/I1&gt;_x000D_
&lt;I2 N=""P10""&gt;_x000D_
&lt;TSO Ver=""1.1.0"" Name=""P10"" Type=""#5"" ISN=""69""&gt;_x000D_
&lt;StrRes N=""DRes"" RM=""0"" K=""grpPercentiles.P10""&gt;_x000D_
&lt;Parms Ver=""1.0.0"" Cnt=""0"" /&gt;_x000D_
'"</definedName>
    <definedName name="_AMO_SingleValue_254544891_TaskState.96" hidden="1">"'&lt;/StrRes&gt;_x000D_
&lt;/TSO&gt;_x000D_
&lt;Opt Ver=""1.1.0"" SO=""P10""&gt;_x000D_
&lt;SSO oNull=""t"" /&gt;_x000D_
&lt;/Opt&gt;_x000D_
&lt;/I2&gt;_x000D_
&lt;I3 N=""P25""&gt;_x000D_
&lt;TSO Ver=""1.1.0"" Name=""P25"" Type=""#5"" ISN=""70""&gt;_x000D_
&lt;StrRes N=""DRes"" RM=""0"" K=""grpPercentiles.Q1""&gt;_x000D_
&lt;Parms Ver=""1.0.0"" Cnt=""0"" /&gt;_x000D_
&lt;/'"</definedName>
    <definedName name="_AMO_SingleValue_254544891_TaskState.97" hidden="1">"'StrRes&gt;_x000D_
&lt;/TSO&gt;_x000D_
&lt;Opt Ver=""1.1.0"" SO=""Q1""&gt;_x000D_
&lt;SSO oNull=""t"" /&gt;_x000D_
&lt;/Opt&gt;_x000D_
&lt;/I3&gt;_x000D_
&lt;I4 N=""P50""&gt;_x000D_
&lt;TSO Ver=""1.1.0"" Name=""P50"" Type=""#5"" ISN=""71""&gt;_x000D_
&lt;StrRes N=""DRes"" RM=""0"" K=""grpPercentiles.MEDIAN""&gt;_x000D_
&lt;Parms Ver=""1.0.0"" Cnt=""0"" /&gt;_x000D_
&lt;'"</definedName>
    <definedName name="_AMO_SingleValue_254544891_TaskState.98" hidden="1">"'/StrRes&gt;_x000D_
&lt;/TSO&gt;_x000D_
&lt;Opt Ver=""1.1.0"" SO=""MEDIAN""&gt;_x000D_
&lt;SSO oNull=""t"" /&gt;_x000D_
&lt;/Opt&gt;_x000D_
&lt;/I4&gt;_x000D_
&lt;I5 N=""P75""&gt;_x000D_
&lt;TSO Ver=""1.1.0"" Name=""P75"" Type=""#5"" ISN=""72""&gt;_x000D_
&lt;StrRes N=""DRes"" RM=""0"" K=""grpPercentiles.Q3""&gt;_x000D_
&lt;Parms Ver=""1.0.0"" Cnt=""0"" /&gt;_x000D_
'"</definedName>
    <definedName name="_AMO_SingleValue_254544891_TaskState.99" hidden="1">"'&lt;/StrRes&gt;_x000D_
&lt;/TSO&gt;_x000D_
&lt;Opt Ver=""1.1.0"" SO=""Q3""&gt;_x000D_
&lt;SSO oNull=""t"" /&gt;_x000D_
&lt;/Opt&gt;_x000D_
&lt;/I5&gt;_x000D_
&lt;I6 N=""P90""&gt;_x000D_
&lt;TSO Ver=""1.1.0"" Name=""P90"" Type=""#5"" ISN=""73""&gt;_x000D_
&lt;StrRes N=""DRes"" RM=""0"" K=""grpPercentiles.P90""&gt;_x000D_
&lt;Parms Ver=""1.0.0"" Cnt=""0"" /&gt;_x000D_
&lt;/'"</definedName>
    <definedName name="_AMO_XmlVersion" hidden="1">"'1'"</definedName>
    <definedName name="pivot_area">OFFSET(#REF!,0,0,COUNTA(#REF!),COUNTA(#REF!))</definedName>
    <definedName name="データ">OFFSET('[1]WORK.MEANSUMMARYSTATS_TEMP_S...'!$A$1,0,0,COUNTA('[1]WORK.MEANSUMMARYSTATS_TEMP_S...'!$A:$A),COUNTA('[1]WORK.MEANSUMMARYSTATS_TEMP_S...'!$1:$1))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2" l="1"/>
  <c r="J6" i="2"/>
  <c r="J7" i="2"/>
  <c r="J8" i="2"/>
  <c r="J9" i="2"/>
  <c r="J10" i="2"/>
  <c r="J11" i="2"/>
  <c r="J12" i="2"/>
  <c r="J13" i="2"/>
  <c r="J14" i="2"/>
  <c r="J5" i="2"/>
  <c r="D18" i="2"/>
  <c r="F18" i="2"/>
  <c r="H18" i="2"/>
  <c r="E53" i="1"/>
  <c r="E27" i="1"/>
  <c r="J15" i="2" l="1"/>
</calcChain>
</file>

<file path=xl/sharedStrings.xml><?xml version="1.0" encoding="utf-8"?>
<sst xmlns="http://schemas.openxmlformats.org/spreadsheetml/2006/main" count="180" uniqueCount="143">
  <si>
    <t>ＳＡＳデータ抽出</t>
    <rPh sb="6" eb="8">
      <t>チュウシュツ</t>
    </rPh>
    <phoneticPr fontId="1"/>
  </si>
  <si>
    <t>点数</t>
    <rPh sb="0" eb="2">
      <t>テンスウ</t>
    </rPh>
    <phoneticPr fontId="1"/>
  </si>
  <si>
    <t>ＳＡＳの設定・登録</t>
    <rPh sb="4" eb="6">
      <t>セッテイ</t>
    </rPh>
    <rPh sb="7" eb="9">
      <t>トウロク</t>
    </rPh>
    <phoneticPr fontId="1"/>
  </si>
  <si>
    <t>EXCELに組込み</t>
    <rPh sb="6" eb="8">
      <t>クミコ</t>
    </rPh>
    <phoneticPr fontId="1"/>
  </si>
  <si>
    <t>注意事項</t>
    <rPh sb="0" eb="2">
      <t>チュウイ</t>
    </rPh>
    <rPh sb="2" eb="4">
      <t>ジコウ</t>
    </rPh>
    <phoneticPr fontId="1"/>
  </si>
  <si>
    <t>データ件数65,535　×先頭列に行番号</t>
    <rPh sb="3" eb="5">
      <t>ケンスウ</t>
    </rPh>
    <rPh sb="13" eb="15">
      <t>セントウ</t>
    </rPh>
    <rPh sb="15" eb="16">
      <t>レツ</t>
    </rPh>
    <rPh sb="17" eb="20">
      <t>ギョウバンゴウ</t>
    </rPh>
    <phoneticPr fontId="1"/>
  </si>
  <si>
    <t>ＳＡＳ機能</t>
    <rPh sb="3" eb="5">
      <t>キノウ</t>
    </rPh>
    <phoneticPr fontId="1"/>
  </si>
  <si>
    <t>3つのボタン、表示＝使用可能　　表示されない＝使用不可</t>
    <rPh sb="7" eb="9">
      <t>ヒョウジ</t>
    </rPh>
    <rPh sb="10" eb="12">
      <t>シヨウ</t>
    </rPh>
    <rPh sb="12" eb="14">
      <t>カノウ</t>
    </rPh>
    <rPh sb="16" eb="18">
      <t>ヒョウジ</t>
    </rPh>
    <rPh sb="23" eb="25">
      <t>シヨウ</t>
    </rPh>
    <rPh sb="25" eb="27">
      <t>フカ</t>
    </rPh>
    <phoneticPr fontId="1"/>
  </si>
  <si>
    <t>データソース</t>
    <phoneticPr fontId="1"/>
  </si>
  <si>
    <t>各種データ</t>
    <rPh sb="0" eb="1">
      <t>カク</t>
    </rPh>
    <rPh sb="1" eb="2">
      <t>シュ</t>
    </rPh>
    <phoneticPr fontId="1"/>
  </si>
  <si>
    <t>ＳＡＳツールバー</t>
    <phoneticPr fontId="1"/>
  </si>
  <si>
    <t>3つのボタン(左=データ更新、右=フィルター)</t>
    <rPh sb="7" eb="8">
      <t>ヒダリ</t>
    </rPh>
    <rPh sb="12" eb="14">
      <t>コウシン</t>
    </rPh>
    <rPh sb="15" eb="16">
      <t>ミギ</t>
    </rPh>
    <phoneticPr fontId="1"/>
  </si>
  <si>
    <t>プロパティ</t>
    <phoneticPr fontId="1"/>
  </si>
  <si>
    <t>基本操作－１</t>
    <rPh sb="0" eb="2">
      <t>キホン</t>
    </rPh>
    <rPh sb="2" eb="4">
      <t>ソウサ</t>
    </rPh>
    <phoneticPr fontId="1"/>
  </si>
  <si>
    <t>フィルター　(検索条件の設定)</t>
    <rPh sb="7" eb="9">
      <t>ケンサク</t>
    </rPh>
    <rPh sb="9" eb="11">
      <t>ジョウケン</t>
    </rPh>
    <rPh sb="12" eb="14">
      <t>セッテイ</t>
    </rPh>
    <phoneticPr fontId="1"/>
  </si>
  <si>
    <t>基本操作－２</t>
    <rPh sb="0" eb="2">
      <t>キホン</t>
    </rPh>
    <rPh sb="2" eb="4">
      <t>ソウサ</t>
    </rPh>
    <phoneticPr fontId="1"/>
  </si>
  <si>
    <t>ＡＮＤ，ＯＲ　　複数条件</t>
    <rPh sb="8" eb="10">
      <t>フクスウ</t>
    </rPh>
    <rPh sb="10" eb="12">
      <t>ジョウケン</t>
    </rPh>
    <phoneticPr fontId="1"/>
  </si>
  <si>
    <t>基本操作－３</t>
    <rPh sb="0" eb="2">
      <t>キホン</t>
    </rPh>
    <rPh sb="2" eb="4">
      <t>ソウサ</t>
    </rPh>
    <phoneticPr fontId="1"/>
  </si>
  <si>
    <t>リストで指定</t>
    <rPh sb="4" eb="6">
      <t>シテイ</t>
    </rPh>
    <phoneticPr fontId="1"/>
  </si>
  <si>
    <t>基本操作－４</t>
    <rPh sb="0" eb="2">
      <t>キホン</t>
    </rPh>
    <rPh sb="2" eb="4">
      <t>ソウサ</t>
    </rPh>
    <phoneticPr fontId="1"/>
  </si>
  <si>
    <t>文字を含む　　　例:日本製紙</t>
    <rPh sb="0" eb="2">
      <t>モジ</t>
    </rPh>
    <rPh sb="3" eb="4">
      <t>フク</t>
    </rPh>
    <rPh sb="8" eb="9">
      <t>レイ</t>
    </rPh>
    <rPh sb="10" eb="12">
      <t>ニホン</t>
    </rPh>
    <rPh sb="12" eb="14">
      <t>セイシ</t>
    </rPh>
    <phoneticPr fontId="1"/>
  </si>
  <si>
    <t>基本操作－５</t>
    <rPh sb="0" eb="2">
      <t>キホン</t>
    </rPh>
    <rPh sb="2" eb="4">
      <t>ソウサ</t>
    </rPh>
    <phoneticPr fontId="1"/>
  </si>
  <si>
    <t>範囲　⇒　2009_および_2011　</t>
    <rPh sb="0" eb="2">
      <t>ハンイ</t>
    </rPh>
    <phoneticPr fontId="1"/>
  </si>
  <si>
    <t>応用操作－１</t>
    <rPh sb="0" eb="2">
      <t>オウヨウ</t>
    </rPh>
    <rPh sb="2" eb="4">
      <t>ソウサ</t>
    </rPh>
    <phoneticPr fontId="1"/>
  </si>
  <si>
    <t xml:space="preserve">バージョン　当初T01　修正S01　実行予算 000, 実績(空白)  , </t>
    <rPh sb="6" eb="8">
      <t>トウショ</t>
    </rPh>
    <rPh sb="12" eb="14">
      <t>シュウセイ</t>
    </rPh>
    <rPh sb="18" eb="20">
      <t>ジッコウ</t>
    </rPh>
    <rPh sb="20" eb="22">
      <t>ヨサン</t>
    </rPh>
    <rPh sb="28" eb="30">
      <t>ジッセキ</t>
    </rPh>
    <rPh sb="31" eb="33">
      <t>クウハク</t>
    </rPh>
    <phoneticPr fontId="1"/>
  </si>
  <si>
    <t>応用操作－２</t>
    <rPh sb="0" eb="2">
      <t>オウヨウ</t>
    </rPh>
    <rPh sb="2" eb="4">
      <t>ソウサ</t>
    </rPh>
    <phoneticPr fontId="1"/>
  </si>
  <si>
    <t>数値　　※金額、数量　等も検索できる　　売上のマイナス・・・</t>
    <rPh sb="0" eb="2">
      <t>スウチ</t>
    </rPh>
    <rPh sb="5" eb="7">
      <t>キンガク</t>
    </rPh>
    <rPh sb="8" eb="10">
      <t>スウリョウ</t>
    </rPh>
    <rPh sb="11" eb="12">
      <t>トウ</t>
    </rPh>
    <rPh sb="13" eb="15">
      <t>ケンサク</t>
    </rPh>
    <rPh sb="20" eb="22">
      <t>ウリアゲ</t>
    </rPh>
    <phoneticPr fontId="1"/>
  </si>
  <si>
    <t>応用操作－３</t>
    <rPh sb="0" eb="2">
      <t>オウヨウ</t>
    </rPh>
    <rPh sb="2" eb="4">
      <t>ソウサ</t>
    </rPh>
    <phoneticPr fontId="1"/>
  </si>
  <si>
    <t>年月、四半期、半期(1上期、2下期)</t>
    <rPh sb="0" eb="2">
      <t>ネンゲツ</t>
    </rPh>
    <rPh sb="3" eb="4">
      <t>シ</t>
    </rPh>
    <rPh sb="4" eb="6">
      <t>ハンキ</t>
    </rPh>
    <rPh sb="7" eb="9">
      <t>ハンキ</t>
    </rPh>
    <rPh sb="11" eb="12">
      <t>カミ</t>
    </rPh>
    <rPh sb="12" eb="13">
      <t>キ</t>
    </rPh>
    <rPh sb="15" eb="17">
      <t>シモキ</t>
    </rPh>
    <phoneticPr fontId="1"/>
  </si>
  <si>
    <t>応用操作－４</t>
    <rPh sb="0" eb="2">
      <t>オウヨウ</t>
    </rPh>
    <rPh sb="2" eb="4">
      <t>ソウサ</t>
    </rPh>
    <phoneticPr fontId="1"/>
  </si>
  <si>
    <t>プラント　＝　大文字　DCG0　　小文字は不可</t>
    <rPh sb="7" eb="10">
      <t>オオモジ</t>
    </rPh>
    <rPh sb="17" eb="20">
      <t>コモジ</t>
    </rPh>
    <rPh sb="21" eb="23">
      <t>フカ</t>
    </rPh>
    <phoneticPr fontId="1"/>
  </si>
  <si>
    <t>実行</t>
    <rPh sb="0" eb="2">
      <t>ジッコウ</t>
    </rPh>
    <phoneticPr fontId="1"/>
  </si>
  <si>
    <t>注意事項－１</t>
    <rPh sb="0" eb="2">
      <t>チュウイ</t>
    </rPh>
    <rPh sb="2" eb="4">
      <t>ジコウ</t>
    </rPh>
    <phoneticPr fontId="1"/>
  </si>
  <si>
    <t>ＳＡＳファイルの同時実行は不可(迷子になる)</t>
    <rPh sb="8" eb="10">
      <t>ドウジ</t>
    </rPh>
    <rPh sb="10" eb="12">
      <t>ジッコウ</t>
    </rPh>
    <rPh sb="13" eb="15">
      <t>フカ</t>
    </rPh>
    <rPh sb="16" eb="18">
      <t>マイゴ</t>
    </rPh>
    <phoneticPr fontId="1"/>
  </si>
  <si>
    <t>注意事項－２</t>
    <rPh sb="0" eb="2">
      <t>チュウイ</t>
    </rPh>
    <rPh sb="2" eb="4">
      <t>ジコウ</t>
    </rPh>
    <phoneticPr fontId="1"/>
  </si>
  <si>
    <t>異常終了時　⇒　パソコン再立上げ　</t>
    <rPh sb="0" eb="2">
      <t>イジョウ</t>
    </rPh>
    <rPh sb="2" eb="5">
      <t>シュウリョウジ</t>
    </rPh>
    <rPh sb="12" eb="13">
      <t>サイ</t>
    </rPh>
    <rPh sb="13" eb="14">
      <t>タ</t>
    </rPh>
    <rPh sb="14" eb="15">
      <t>ア</t>
    </rPh>
    <phoneticPr fontId="1"/>
  </si>
  <si>
    <t>自動計算</t>
    <rPh sb="0" eb="2">
      <t>ジドウ</t>
    </rPh>
    <rPh sb="2" eb="4">
      <t>ケイサン</t>
    </rPh>
    <phoneticPr fontId="1"/>
  </si>
  <si>
    <t>黄色(自動計算停止)、緑(自動計算復帰)のボタン</t>
    <rPh sb="0" eb="2">
      <t>キイロ</t>
    </rPh>
    <rPh sb="3" eb="5">
      <t>ジドウ</t>
    </rPh>
    <rPh sb="5" eb="7">
      <t>ケイサン</t>
    </rPh>
    <rPh sb="7" eb="9">
      <t>テイシ</t>
    </rPh>
    <rPh sb="11" eb="12">
      <t>ミドリ</t>
    </rPh>
    <rPh sb="13" eb="15">
      <t>ジドウ</t>
    </rPh>
    <rPh sb="15" eb="17">
      <t>ケイサン</t>
    </rPh>
    <rPh sb="17" eb="19">
      <t>フッキ</t>
    </rPh>
    <phoneticPr fontId="1"/>
  </si>
  <si>
    <t>上級者編</t>
    <rPh sb="0" eb="2">
      <t>ジョウキュウ</t>
    </rPh>
    <rPh sb="2" eb="3">
      <t>シャ</t>
    </rPh>
    <rPh sb="3" eb="4">
      <t>ヘン</t>
    </rPh>
    <phoneticPr fontId="1"/>
  </si>
  <si>
    <t>ＳＡＳデータツール</t>
    <phoneticPr fontId="1"/>
  </si>
  <si>
    <t>SASの表示項目</t>
    <rPh sb="4" eb="6">
      <t>ヒョウジ</t>
    </rPh>
    <rPh sb="6" eb="8">
      <t>コウモク</t>
    </rPh>
    <phoneticPr fontId="1"/>
  </si>
  <si>
    <t>SASの変更</t>
    <rPh sb="4" eb="6">
      <t>ヘンコウ</t>
    </rPh>
    <phoneticPr fontId="1"/>
  </si>
  <si>
    <t>SASの新規作成</t>
    <rPh sb="4" eb="6">
      <t>シンキ</t>
    </rPh>
    <rPh sb="6" eb="8">
      <t>サクセイ</t>
    </rPh>
    <phoneticPr fontId="1"/>
  </si>
  <si>
    <t>計</t>
    <rPh sb="0" eb="1">
      <t>ケイ</t>
    </rPh>
    <phoneticPr fontId="1"/>
  </si>
  <si>
    <t>ピボットテーブル機能</t>
    <rPh sb="8" eb="10">
      <t>キノウ</t>
    </rPh>
    <phoneticPr fontId="1"/>
  </si>
  <si>
    <t>ピボット領域</t>
    <rPh sb="4" eb="6">
      <t>リョウイキ</t>
    </rPh>
    <phoneticPr fontId="1"/>
  </si>
  <si>
    <t>ピボットテーブルメニュー</t>
    <phoneticPr fontId="1"/>
  </si>
  <si>
    <t>ツールバー、右クリック</t>
    <rPh sb="6" eb="7">
      <t>ミギ</t>
    </rPh>
    <phoneticPr fontId="1"/>
  </si>
  <si>
    <t>ピボットウィザード</t>
    <phoneticPr fontId="1"/>
  </si>
  <si>
    <t>データの範囲</t>
    <rPh sb="4" eb="6">
      <t>ハンイ</t>
    </rPh>
    <phoneticPr fontId="1"/>
  </si>
  <si>
    <t>offset($A$1,0,0,counta($A:$A),counta($1:$1))</t>
    <phoneticPr fontId="1"/>
  </si>
  <si>
    <t>レイアウト変更</t>
    <rPh sb="5" eb="7">
      <t>ヘンコウ</t>
    </rPh>
    <phoneticPr fontId="1"/>
  </si>
  <si>
    <t>ページ・行・列</t>
    <rPh sb="4" eb="5">
      <t>ギョウ</t>
    </rPh>
    <rPh sb="6" eb="7">
      <t>レツ</t>
    </rPh>
    <phoneticPr fontId="1"/>
  </si>
  <si>
    <t>集計表と推移表</t>
    <rPh sb="0" eb="3">
      <t>シュウケイヒョウ</t>
    </rPh>
    <rPh sb="4" eb="6">
      <t>スイイ</t>
    </rPh>
    <rPh sb="6" eb="7">
      <t>ヒョウ</t>
    </rPh>
    <phoneticPr fontId="1"/>
  </si>
  <si>
    <t>ドリル　ダウン・アップ</t>
    <phoneticPr fontId="1"/>
  </si>
  <si>
    <t>データ更新</t>
    <rPh sb="3" eb="5">
      <t>コウシン</t>
    </rPh>
    <phoneticPr fontId="1"/>
  </si>
  <si>
    <t>ボタン　　マクロ・・自動化</t>
    <rPh sb="10" eb="13">
      <t>ジドウカ</t>
    </rPh>
    <phoneticPr fontId="1"/>
  </si>
  <si>
    <t>ピボットテーブルフィールド</t>
    <phoneticPr fontId="1"/>
  </si>
  <si>
    <t>集計</t>
    <rPh sb="0" eb="2">
      <t>シュウケイ</t>
    </rPh>
    <phoneticPr fontId="1"/>
  </si>
  <si>
    <t>計の表示</t>
    <rPh sb="0" eb="1">
      <t>ケイ</t>
    </rPh>
    <rPh sb="2" eb="4">
      <t>ヒョウジ</t>
    </rPh>
    <phoneticPr fontId="1"/>
  </si>
  <si>
    <t>並び替え</t>
    <rPh sb="0" eb="1">
      <t>ナラ</t>
    </rPh>
    <rPh sb="2" eb="3">
      <t>カ</t>
    </rPh>
    <phoneticPr fontId="1"/>
  </si>
  <si>
    <t>ｺｰﾄﾞは昇順　　名称は手動にして並び替えする</t>
    <rPh sb="5" eb="7">
      <t>ショウジュン</t>
    </rPh>
    <rPh sb="9" eb="11">
      <t>メイショウ</t>
    </rPh>
    <rPh sb="12" eb="14">
      <t>シュドウ</t>
    </rPh>
    <rPh sb="17" eb="18">
      <t>ナラ</t>
    </rPh>
    <rPh sb="19" eb="20">
      <t>カ</t>
    </rPh>
    <phoneticPr fontId="1"/>
  </si>
  <si>
    <t>名称の変更</t>
    <rPh sb="0" eb="2">
      <t>メイショウ</t>
    </rPh>
    <rPh sb="3" eb="5">
      <t>ヘンコウ</t>
    </rPh>
    <phoneticPr fontId="1"/>
  </si>
  <si>
    <t>書式</t>
    <rPh sb="0" eb="2">
      <t>ショシキ</t>
    </rPh>
    <phoneticPr fontId="1"/>
  </si>
  <si>
    <t>千(###,)　小数点・・・</t>
    <rPh sb="0" eb="1">
      <t>セン</t>
    </rPh>
    <rPh sb="8" eb="11">
      <t>ショウスウテン</t>
    </rPh>
    <phoneticPr fontId="1"/>
  </si>
  <si>
    <t>オプション</t>
    <phoneticPr fontId="1"/>
  </si>
  <si>
    <t>総計</t>
    <rPh sb="0" eb="2">
      <t>ソウケイ</t>
    </rPh>
    <phoneticPr fontId="1"/>
  </si>
  <si>
    <t>列、行</t>
    <rPh sb="0" eb="1">
      <t>レツ</t>
    </rPh>
    <rPh sb="2" eb="3">
      <t>ギョウ</t>
    </rPh>
    <phoneticPr fontId="1"/>
  </si>
  <si>
    <t>データの縮小化</t>
  </si>
  <si>
    <t>開くときに更新、詳細データの表示</t>
    <rPh sb="0" eb="1">
      <t>ヒラ</t>
    </rPh>
    <rPh sb="5" eb="7">
      <t>コウシン</t>
    </rPh>
    <rPh sb="8" eb="10">
      <t>ショウサイ</t>
    </rPh>
    <rPh sb="14" eb="16">
      <t>ヒョウジ</t>
    </rPh>
    <phoneticPr fontId="1"/>
  </si>
  <si>
    <t>印刷</t>
    <rPh sb="0" eb="2">
      <t>インサツ</t>
    </rPh>
    <phoneticPr fontId="1"/>
  </si>
  <si>
    <t>印刷タイトルの設定、エラー値表示(空白)</t>
    <rPh sb="0" eb="2">
      <t>インサツ</t>
    </rPh>
    <rPh sb="7" eb="9">
      <t>セッテイ</t>
    </rPh>
    <rPh sb="13" eb="14">
      <t>チ</t>
    </rPh>
    <rPh sb="14" eb="16">
      <t>ヒョウジ</t>
    </rPh>
    <rPh sb="17" eb="19">
      <t>クウハク</t>
    </rPh>
    <phoneticPr fontId="1"/>
  </si>
  <si>
    <t>データの選択</t>
    <rPh sb="4" eb="6">
      <t>センタク</t>
    </rPh>
    <phoneticPr fontId="1"/>
  </si>
  <si>
    <t>行列フィールド</t>
    <rPh sb="0" eb="2">
      <t>ギョウレツ</t>
    </rPh>
    <phoneticPr fontId="1"/>
  </si>
  <si>
    <t>チェックボックスで選択</t>
    <rPh sb="9" eb="11">
      <t>センタク</t>
    </rPh>
    <phoneticPr fontId="1"/>
  </si>
  <si>
    <t>ページフィールド</t>
    <phoneticPr fontId="1"/>
  </si>
  <si>
    <t>すべて(データの除外⇒複数のアイテム)　or 1件限定</t>
    <rPh sb="11" eb="13">
      <t>フクスウ</t>
    </rPh>
    <rPh sb="24" eb="25">
      <t>ケン</t>
    </rPh>
    <rPh sb="25" eb="27">
      <t>ゲンテイ</t>
    </rPh>
    <phoneticPr fontId="1"/>
  </si>
  <si>
    <t>グループ化</t>
    <rPh sb="4" eb="5">
      <t>カ</t>
    </rPh>
    <phoneticPr fontId="1"/>
  </si>
  <si>
    <t>データのＣＯＰＹ</t>
    <phoneticPr fontId="1"/>
  </si>
  <si>
    <t>ページ</t>
    <phoneticPr fontId="1"/>
  </si>
  <si>
    <t>ﾜｰｸｼｰﾄのコピー(値複写) or  (値、書式、列幅)</t>
    <rPh sb="21" eb="22">
      <t>アタイ</t>
    </rPh>
    <rPh sb="23" eb="25">
      <t>ショシキ</t>
    </rPh>
    <rPh sb="26" eb="28">
      <t>レツハバ</t>
    </rPh>
    <phoneticPr fontId="1"/>
  </si>
  <si>
    <t>部分</t>
    <rPh sb="0" eb="2">
      <t>ブブン</t>
    </rPh>
    <phoneticPr fontId="1"/>
  </si>
  <si>
    <t>計算式</t>
    <rPh sb="0" eb="2">
      <t>ケイサン</t>
    </rPh>
    <rPh sb="2" eb="3">
      <t>シキ</t>
    </rPh>
    <phoneticPr fontId="1"/>
  </si>
  <si>
    <t>加重平均</t>
    <rPh sb="0" eb="2">
      <t>カジュウ</t>
    </rPh>
    <rPh sb="2" eb="4">
      <t>ヘイキン</t>
    </rPh>
    <phoneticPr fontId="1"/>
  </si>
  <si>
    <t>レイアウト変更・・ﾄﾞﾗｯｸﾞ</t>
    <rPh sb="5" eb="7">
      <t>ヘンコウ</t>
    </rPh>
    <phoneticPr fontId="1"/>
  </si>
  <si>
    <t>列幅の自動調整</t>
    <rPh sb="0" eb="2">
      <t>レツハバ</t>
    </rPh>
    <rPh sb="3" eb="5">
      <t>ジドウ</t>
    </rPh>
    <rPh sb="5" eb="7">
      <t>チョウセイ</t>
    </rPh>
    <phoneticPr fontId="1"/>
  </si>
  <si>
    <t>初期設定のまま</t>
    <rPh sb="0" eb="2">
      <t>ショキ</t>
    </rPh>
    <rPh sb="2" eb="4">
      <t>セッテイ</t>
    </rPh>
    <phoneticPr fontId="1"/>
  </si>
  <si>
    <t>ﾚﾎﾟｰﾄﾌｨﾙﾀの調整</t>
    <rPh sb="10" eb="12">
      <t>チョウセイ</t>
    </rPh>
    <phoneticPr fontId="1"/>
  </si>
  <si>
    <t>集計フィールド</t>
    <rPh sb="0" eb="2">
      <t>シュウケイ</t>
    </rPh>
    <phoneticPr fontId="1"/>
  </si>
  <si>
    <t>使用せず</t>
    <rPh sb="0" eb="2">
      <t>シヨウ</t>
    </rPh>
    <phoneticPr fontId="1"/>
  </si>
  <si>
    <t>値フィールド</t>
    <rPh sb="0" eb="1">
      <t>アタイ</t>
    </rPh>
    <phoneticPr fontId="1"/>
  </si>
  <si>
    <t>スライサー</t>
    <phoneticPr fontId="1"/>
  </si>
  <si>
    <t>フィルターのみ</t>
    <phoneticPr fontId="1"/>
  </si>
  <si>
    <t>高度使用</t>
    <rPh sb="0" eb="2">
      <t>コウド</t>
    </rPh>
    <rPh sb="2" eb="4">
      <t>シヨウ</t>
    </rPh>
    <phoneticPr fontId="1"/>
  </si>
  <si>
    <t>ほとんど使用せず</t>
    <rPh sb="4" eb="6">
      <t>シヨウ</t>
    </rPh>
    <phoneticPr fontId="1"/>
  </si>
  <si>
    <t>オプションの設定</t>
    <rPh sb="6" eb="8">
      <t>セッテイ</t>
    </rPh>
    <phoneticPr fontId="1"/>
  </si>
  <si>
    <t>計算</t>
    <rPh sb="0" eb="2">
      <t>ケイサン</t>
    </rPh>
    <phoneticPr fontId="1"/>
  </si>
  <si>
    <t>フィルタ・スライサー</t>
    <phoneticPr fontId="1"/>
  </si>
  <si>
    <t>上級者</t>
    <rPh sb="0" eb="3">
      <t>ジョウキュウシャ</t>
    </rPh>
    <phoneticPr fontId="1"/>
  </si>
  <si>
    <t>中級者</t>
    <rPh sb="0" eb="2">
      <t>チュウキュウ</t>
    </rPh>
    <rPh sb="2" eb="3">
      <t>シャ</t>
    </rPh>
    <phoneticPr fontId="1"/>
  </si>
  <si>
    <t>初級者</t>
    <rPh sb="0" eb="2">
      <t>ショキュウ</t>
    </rPh>
    <rPh sb="2" eb="3">
      <t>シャ</t>
    </rPh>
    <phoneticPr fontId="1"/>
  </si>
  <si>
    <t>中級レベル</t>
    <rPh sb="0" eb="2">
      <t>チュウキュウ</t>
    </rPh>
    <phoneticPr fontId="1"/>
  </si>
  <si>
    <t>上級レベル</t>
    <rPh sb="0" eb="2">
      <t>ジョウキュウ</t>
    </rPh>
    <phoneticPr fontId="1"/>
  </si>
  <si>
    <t>初級レベル</t>
    <rPh sb="0" eb="2">
      <t>ショキュウ</t>
    </rPh>
    <phoneticPr fontId="1"/>
  </si>
  <si>
    <t>片方のみ</t>
    <rPh sb="0" eb="2">
      <t>カタホウ</t>
    </rPh>
    <phoneticPr fontId="1"/>
  </si>
  <si>
    <t>通常</t>
    <rPh sb="0" eb="2">
      <t>ツウジョウ</t>
    </rPh>
    <phoneticPr fontId="1"/>
  </si>
  <si>
    <t>表形式で表示</t>
    <rPh sb="0" eb="1">
      <t>ヒョウ</t>
    </rPh>
    <rPh sb="1" eb="3">
      <t>ケイシキ</t>
    </rPh>
    <rPh sb="4" eb="6">
      <t>ヒョウジ</t>
    </rPh>
    <phoneticPr fontId="1"/>
  </si>
  <si>
    <t>従来タイプで変更</t>
    <rPh sb="0" eb="2">
      <t>ジュウライ</t>
    </rPh>
    <rPh sb="6" eb="8">
      <t>ヘンコウ</t>
    </rPh>
    <phoneticPr fontId="1"/>
  </si>
  <si>
    <t>ドリル　ダウン・アップ、レポート</t>
    <phoneticPr fontId="1"/>
  </si>
  <si>
    <t>高度利用</t>
    <rPh sb="0" eb="2">
      <t>コウド</t>
    </rPh>
    <rPh sb="2" eb="4">
      <t>リヨウ</t>
    </rPh>
    <phoneticPr fontId="1"/>
  </si>
  <si>
    <t>自動設定・</t>
    <rPh sb="0" eb="2">
      <t>ジドウ</t>
    </rPh>
    <rPh sb="2" eb="4">
      <t>セッテイ</t>
    </rPh>
    <phoneticPr fontId="1"/>
  </si>
  <si>
    <t>データの範囲設定</t>
    <rPh sb="4" eb="6">
      <t>ハンイ</t>
    </rPh>
    <rPh sb="6" eb="8">
      <t>セッテイ</t>
    </rPh>
    <phoneticPr fontId="1"/>
  </si>
  <si>
    <t>合計</t>
    <rPh sb="0" eb="2">
      <t>ゴウケイ</t>
    </rPh>
    <phoneticPr fontId="1"/>
  </si>
  <si>
    <t>選択</t>
    <rPh sb="0" eb="2">
      <t>センタク</t>
    </rPh>
    <phoneticPr fontId="1"/>
  </si>
  <si>
    <t>都度調整</t>
    <rPh sb="0" eb="2">
      <t>ツド</t>
    </rPh>
    <rPh sb="2" eb="4">
      <t>チョウセイ</t>
    </rPh>
    <phoneticPr fontId="1"/>
  </si>
  <si>
    <t>ほとんど変更せず</t>
    <rPh sb="4" eb="6">
      <t>ヘンコウ</t>
    </rPh>
    <phoneticPr fontId="1"/>
  </si>
  <si>
    <t>名称・書式の変更</t>
    <rPh sb="0" eb="2">
      <t>メイショウ</t>
    </rPh>
    <rPh sb="3" eb="5">
      <t>ショシキ</t>
    </rPh>
    <rPh sb="6" eb="8">
      <t>ヘンコウ</t>
    </rPh>
    <phoneticPr fontId="1"/>
  </si>
  <si>
    <t>フィールドの設定</t>
    <rPh sb="6" eb="8">
      <t>セッテイ</t>
    </rPh>
    <phoneticPr fontId="1"/>
  </si>
  <si>
    <t>小計、印刷</t>
    <rPh sb="0" eb="2">
      <t>ショウケイ</t>
    </rPh>
    <rPh sb="3" eb="5">
      <t>インサツ</t>
    </rPh>
    <phoneticPr fontId="1"/>
  </si>
  <si>
    <t>ＣＯＰＹ、印刷</t>
    <rPh sb="5" eb="7">
      <t>インサツ</t>
    </rPh>
    <phoneticPr fontId="1"/>
  </si>
  <si>
    <t>シートのＣＯＰＹ、印刷</t>
    <rPh sb="9" eb="11">
      <t>インサツ</t>
    </rPh>
    <phoneticPr fontId="1"/>
  </si>
  <si>
    <t>ﾚﾎﾟｰﾄﾌｨﾙﾀ、列幅等</t>
    <rPh sb="10" eb="12">
      <t>レツハバ</t>
    </rPh>
    <rPh sb="12" eb="13">
      <t>トウ</t>
    </rPh>
    <phoneticPr fontId="1"/>
  </si>
  <si>
    <t>10自動設定・</t>
    <rPh sb="2" eb="4">
      <t>ジドウ</t>
    </rPh>
    <rPh sb="4" eb="6">
      <t>セッテイ</t>
    </rPh>
    <phoneticPr fontId="1"/>
  </si>
  <si>
    <t>5都度調整</t>
    <rPh sb="1" eb="3">
      <t>ツド</t>
    </rPh>
    <rPh sb="3" eb="5">
      <t>チョウセイ</t>
    </rPh>
    <phoneticPr fontId="1"/>
  </si>
  <si>
    <t>1ほとんど変更せず</t>
    <rPh sb="5" eb="7">
      <t>ヘンコウ</t>
    </rPh>
    <phoneticPr fontId="1"/>
  </si>
  <si>
    <t>10ﾚﾎﾟｰﾄﾌｨﾙﾀの調整</t>
    <rPh sb="12" eb="14">
      <t>チョウセイ</t>
    </rPh>
    <phoneticPr fontId="1"/>
  </si>
  <si>
    <t>10高度利用</t>
    <rPh sb="2" eb="4">
      <t>コウド</t>
    </rPh>
    <rPh sb="4" eb="6">
      <t>リヨウ</t>
    </rPh>
    <phoneticPr fontId="1"/>
  </si>
  <si>
    <t>10従来タイプで変更</t>
    <rPh sb="2" eb="4">
      <t>ジュウライ</t>
    </rPh>
    <rPh sb="8" eb="10">
      <t>ヘンコウ</t>
    </rPh>
    <phoneticPr fontId="1"/>
  </si>
  <si>
    <t>10集計フィールド</t>
    <rPh sb="2" eb="4">
      <t>シュウケイ</t>
    </rPh>
    <phoneticPr fontId="1"/>
  </si>
  <si>
    <t>10スライサー高度利用</t>
    <rPh sb="7" eb="9">
      <t>コウド</t>
    </rPh>
    <rPh sb="9" eb="11">
      <t>リヨウ</t>
    </rPh>
    <phoneticPr fontId="1"/>
  </si>
  <si>
    <t>10ＣＯＰＹ、印刷</t>
    <rPh sb="7" eb="9">
      <t>インサツ</t>
    </rPh>
    <phoneticPr fontId="1"/>
  </si>
  <si>
    <t>5列幅の自動調整</t>
    <rPh sb="1" eb="3">
      <t>レツハバ</t>
    </rPh>
    <rPh sb="4" eb="6">
      <t>ジドウ</t>
    </rPh>
    <rPh sb="6" eb="8">
      <t>チョウセイ</t>
    </rPh>
    <phoneticPr fontId="1"/>
  </si>
  <si>
    <t>5片方のみ</t>
    <rPh sb="1" eb="3">
      <t>カタホウ</t>
    </rPh>
    <phoneticPr fontId="1"/>
  </si>
  <si>
    <t>5表形式で表示</t>
    <rPh sb="1" eb="2">
      <t>ヒョウ</t>
    </rPh>
    <rPh sb="2" eb="4">
      <t>ケイシキ</t>
    </rPh>
    <rPh sb="5" eb="7">
      <t>ヒョウジ</t>
    </rPh>
    <phoneticPr fontId="1"/>
  </si>
  <si>
    <t>5値フィールド</t>
    <rPh sb="1" eb="2">
      <t>アタイ</t>
    </rPh>
    <phoneticPr fontId="1"/>
  </si>
  <si>
    <t>5通常</t>
    <rPh sb="1" eb="3">
      <t>ツウジョウ</t>
    </rPh>
    <phoneticPr fontId="1"/>
  </si>
  <si>
    <t>5フィルターのみ</t>
    <phoneticPr fontId="1"/>
  </si>
  <si>
    <t>1初期設定のまま</t>
    <rPh sb="1" eb="3">
      <t>ショキ</t>
    </rPh>
    <rPh sb="3" eb="5">
      <t>セッテイ</t>
    </rPh>
    <phoneticPr fontId="1"/>
  </si>
  <si>
    <t>1使用せず</t>
    <rPh sb="1" eb="3">
      <t>シヨウ</t>
    </rPh>
    <phoneticPr fontId="1"/>
  </si>
  <si>
    <t>11使用せず</t>
    <rPh sb="2" eb="4">
      <t>シヨウ</t>
    </rPh>
    <phoneticPr fontId="1"/>
  </si>
  <si>
    <t>1ほとんど使用せず</t>
    <rPh sb="5" eb="7">
      <t>シヨウ</t>
    </rPh>
    <phoneticPr fontId="1"/>
  </si>
  <si>
    <t>判定</t>
    <rPh sb="0" eb="2">
      <t>ハンテイ</t>
    </rPh>
    <phoneticPr fontId="1"/>
  </si>
  <si>
    <t>評価</t>
    <rPh sb="0" eb="2">
      <t>ヒョウカ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</si>
</sst>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FDFD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4" borderId="7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7" borderId="6" xfId="0" applyFill="1" applyBorder="1">
      <alignment vertical="center"/>
    </xf>
    <xf numFmtId="0" fontId="0" fillId="7" borderId="14" xfId="0" applyFill="1" applyBorder="1">
      <alignment vertical="center"/>
    </xf>
    <xf numFmtId="0" fontId="0" fillId="7" borderId="10" xfId="0" applyFill="1" applyBorder="1">
      <alignment vertical="center"/>
    </xf>
    <xf numFmtId="0" fontId="0" fillId="7" borderId="7" xfId="0" applyFill="1" applyBorder="1">
      <alignment vertical="center"/>
    </xf>
    <xf numFmtId="0" fontId="0" fillId="7" borderId="15" xfId="0" applyFill="1" applyBorder="1">
      <alignment vertical="center"/>
    </xf>
    <xf numFmtId="0" fontId="0" fillId="7" borderId="16" xfId="0" applyFill="1" applyBorder="1">
      <alignment vertical="center"/>
    </xf>
    <xf numFmtId="0" fontId="0" fillId="7" borderId="0" xfId="0" applyFill="1" applyBorder="1">
      <alignment vertical="center"/>
    </xf>
    <xf numFmtId="0" fontId="0" fillId="7" borderId="0" xfId="0" applyFill="1">
      <alignment vertical="center"/>
    </xf>
    <xf numFmtId="0" fontId="0" fillId="7" borderId="11" xfId="0" applyFill="1" applyBorder="1">
      <alignment vertical="center"/>
    </xf>
    <xf numFmtId="0" fontId="0" fillId="7" borderId="9" xfId="0" applyFill="1" applyBorder="1">
      <alignment vertical="center"/>
    </xf>
    <xf numFmtId="0" fontId="0" fillId="7" borderId="12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17" xfId="0" applyFill="1" applyBorder="1">
      <alignment vertical="center"/>
    </xf>
    <xf numFmtId="0" fontId="0" fillId="7" borderId="13" xfId="0" applyFill="1" applyBorder="1">
      <alignment vertical="center"/>
    </xf>
    <xf numFmtId="0" fontId="0" fillId="7" borderId="18" xfId="0" applyFill="1" applyBorder="1">
      <alignment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>
      <alignment vertical="center"/>
    </xf>
    <xf numFmtId="0" fontId="0" fillId="6" borderId="22" xfId="0" applyFill="1" applyBorder="1">
      <alignment vertical="center"/>
    </xf>
    <xf numFmtId="0" fontId="0" fillId="5" borderId="22" xfId="0" applyFill="1" applyBorder="1">
      <alignment vertical="center"/>
    </xf>
    <xf numFmtId="0" fontId="0" fillId="6" borderId="23" xfId="0" applyFill="1" applyBorder="1">
      <alignment vertical="center"/>
    </xf>
    <xf numFmtId="0" fontId="0" fillId="5" borderId="24" xfId="0" applyFill="1" applyBorder="1">
      <alignment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DFDFD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a1abdcf212b68f2/&#12489;&#12461;&#12517;&#12513;&#12531;&#12488;/&#36009;&#22770;&#25613;&#30410;&#25512;&#31227;&#25945;&#32946;-2019071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操作"/>
      <sheetName val="WORK.MEANSUMMARYSTATS_TEMP_S..."/>
      <sheetName val="ワークシート"/>
      <sheetName val="Sheet1"/>
      <sheetName val="マスタ"/>
      <sheetName val="01データ (損益)"/>
      <sheetName val="02データ (販売費)"/>
      <sheetName val="03データ (損益推移)"/>
      <sheetName val="Sheet2"/>
    </sheetNames>
    <sheetDataSet>
      <sheetData sheetId="0"/>
      <sheetData sheetId="1">
        <row r="1">
          <cell r="A1" t="str">
            <v>会計年度</v>
          </cell>
          <cell r="B1" t="str">
            <v>計画バージョン (CO-PA)</v>
          </cell>
          <cell r="C1" t="str">
            <v>年月</v>
          </cell>
          <cell r="D1" t="str">
            <v>四半期</v>
          </cell>
          <cell r="E1" t="str">
            <v>半期</v>
          </cell>
          <cell r="F1" t="str">
            <v>品目番号</v>
          </cell>
          <cell r="G1" t="str">
            <v>品目テキスト</v>
          </cell>
          <cell r="H1" t="str">
            <v>大項目</v>
          </cell>
          <cell r="I1" t="str">
            <v>大項目テキスト</v>
          </cell>
          <cell r="J1" t="str">
            <v>中項目</v>
          </cell>
          <cell r="K1" t="str">
            <v>中項目テキスト</v>
          </cell>
          <cell r="L1" t="str">
            <v>小項目</v>
          </cell>
          <cell r="M1" t="str">
            <v>小項目テキスト</v>
          </cell>
          <cell r="N1" t="str">
            <v>新分類1</v>
          </cell>
          <cell r="O1" t="str">
            <v>新分類2</v>
          </cell>
          <cell r="P1" t="str">
            <v>新分類3</v>
          </cell>
          <cell r="Q1" t="str">
            <v>生産プラント</v>
          </cell>
          <cell r="R1" t="str">
            <v>生産プラント名称</v>
          </cell>
          <cell r="S1" t="str">
            <v>銘柄６桁</v>
          </cell>
          <cell r="T1" t="str">
            <v>銘柄６桁名称</v>
          </cell>
          <cell r="U1" t="str">
            <v>品目タイプ</v>
          </cell>
          <cell r="V1" t="str">
            <v>品目タイプテキスト</v>
          </cell>
          <cell r="W1" t="str">
            <v>流通チャネル</v>
          </cell>
          <cell r="X1" t="str">
            <v>流通チャネル名</v>
          </cell>
          <cell r="Y1" t="str">
            <v>製品部門</v>
          </cell>
          <cell r="Z1" t="str">
            <v>製品部門名称</v>
          </cell>
          <cell r="AA1" t="str">
            <v>計画/実績フラグ</v>
          </cell>
          <cell r="AB1" t="str">
            <v>利益センタ</v>
          </cell>
          <cell r="AC1" t="str">
            <v>利益センタ名称</v>
          </cell>
          <cell r="AD1" t="str">
            <v>標準数量_Sum</v>
          </cell>
          <cell r="AE1" t="str">
            <v>売上_Sum</v>
          </cell>
          <cell r="AF1" t="str">
            <v>比例費_Sum</v>
          </cell>
          <cell r="AG1" t="str">
            <v>売上原価_Sum</v>
          </cell>
          <cell r="AH1" t="str">
            <v>固定費_Sum</v>
          </cell>
          <cell r="AI1" t="str">
            <v>管理費_Sum</v>
          </cell>
          <cell r="AJ1" t="str">
            <v>ロイヤリティ_Sum</v>
          </cell>
          <cell r="AK1" t="str">
            <v>工場物流費_Sum</v>
          </cell>
          <cell r="AL1" t="str">
            <v>一次輸送費_Sum</v>
          </cell>
          <cell r="AM1" t="str">
            <v>二次輸送費_Sum</v>
          </cell>
          <cell r="AN1" t="str">
            <v>倉庫料_Sum</v>
          </cell>
          <cell r="AO1" t="str">
            <v>保険料_Sum</v>
          </cell>
          <cell r="AP1" t="str">
            <v>加工費_Sum</v>
          </cell>
          <cell r="AQ1" t="str">
            <v>その他販売費_Sum</v>
          </cell>
          <cell r="AR1" t="str">
            <v>貸倒引当金_Sum</v>
          </cell>
        </row>
        <row r="2">
          <cell r="A2" t="str">
            <v>2010</v>
          </cell>
        </row>
        <row r="3">
          <cell r="A3" t="str">
            <v>2010</v>
          </cell>
        </row>
        <row r="4">
          <cell r="A4" t="str">
            <v>2010</v>
          </cell>
        </row>
        <row r="5">
          <cell r="A5" t="str">
            <v>2010</v>
          </cell>
        </row>
        <row r="6">
          <cell r="A6" t="str">
            <v>2010</v>
          </cell>
        </row>
        <row r="7">
          <cell r="A7" t="str">
            <v>2010</v>
          </cell>
        </row>
        <row r="8">
          <cell r="A8" t="str">
            <v>2010</v>
          </cell>
        </row>
        <row r="9">
          <cell r="A9" t="str">
            <v>2010</v>
          </cell>
        </row>
        <row r="10">
          <cell r="A10" t="str">
            <v>2010</v>
          </cell>
        </row>
        <row r="11">
          <cell r="A11" t="str">
            <v>2010</v>
          </cell>
        </row>
        <row r="12">
          <cell r="A12" t="str">
            <v>2010</v>
          </cell>
        </row>
        <row r="13">
          <cell r="A13" t="str">
            <v>2010</v>
          </cell>
        </row>
        <row r="14">
          <cell r="A14" t="str">
            <v>2010</v>
          </cell>
        </row>
        <row r="15">
          <cell r="A15" t="str">
            <v>2010</v>
          </cell>
        </row>
        <row r="16">
          <cell r="A16" t="str">
            <v>2010</v>
          </cell>
        </row>
        <row r="17">
          <cell r="A17" t="str">
            <v>2010</v>
          </cell>
        </row>
        <row r="18">
          <cell r="A18" t="str">
            <v>2010</v>
          </cell>
        </row>
        <row r="19">
          <cell r="A19" t="str">
            <v>2010</v>
          </cell>
        </row>
        <row r="20">
          <cell r="A20" t="str">
            <v>2010</v>
          </cell>
        </row>
        <row r="21">
          <cell r="A21" t="str">
            <v>2010</v>
          </cell>
        </row>
        <row r="22">
          <cell r="A22" t="str">
            <v>2010</v>
          </cell>
        </row>
        <row r="23">
          <cell r="A23" t="str">
            <v>2010</v>
          </cell>
        </row>
        <row r="24">
          <cell r="A24" t="str">
            <v>2010</v>
          </cell>
        </row>
        <row r="25">
          <cell r="A25" t="str">
            <v>2010</v>
          </cell>
        </row>
        <row r="26">
          <cell r="A26" t="str">
            <v>2010</v>
          </cell>
        </row>
        <row r="27">
          <cell r="A27" t="str">
            <v>2010</v>
          </cell>
        </row>
        <row r="28">
          <cell r="A28" t="str">
            <v>2010</v>
          </cell>
        </row>
        <row r="29">
          <cell r="A29" t="str">
            <v>2010</v>
          </cell>
        </row>
        <row r="30">
          <cell r="A30" t="str">
            <v>2010</v>
          </cell>
        </row>
        <row r="31">
          <cell r="A31" t="str">
            <v>2010</v>
          </cell>
        </row>
        <row r="32">
          <cell r="A32" t="str">
            <v>2010</v>
          </cell>
        </row>
        <row r="33">
          <cell r="A33" t="str">
            <v>2010</v>
          </cell>
        </row>
        <row r="34">
          <cell r="A34" t="str">
            <v>2010</v>
          </cell>
        </row>
        <row r="35">
          <cell r="A35" t="str">
            <v>2010</v>
          </cell>
        </row>
        <row r="36">
          <cell r="A36" t="str">
            <v>2010</v>
          </cell>
        </row>
        <row r="37">
          <cell r="A37" t="str">
            <v>2010</v>
          </cell>
        </row>
        <row r="38">
          <cell r="A38" t="str">
            <v>2010</v>
          </cell>
        </row>
        <row r="39">
          <cell r="A39" t="str">
            <v>2010</v>
          </cell>
        </row>
        <row r="40">
          <cell r="A40" t="str">
            <v>2010</v>
          </cell>
        </row>
        <row r="41">
          <cell r="A41" t="str">
            <v>2010</v>
          </cell>
        </row>
        <row r="42">
          <cell r="A42" t="str">
            <v>2010</v>
          </cell>
        </row>
        <row r="43">
          <cell r="A43" t="str">
            <v>2010</v>
          </cell>
        </row>
        <row r="44">
          <cell r="A44" t="str">
            <v>2010</v>
          </cell>
        </row>
        <row r="45">
          <cell r="A45" t="str">
            <v>2010</v>
          </cell>
        </row>
        <row r="46">
          <cell r="A46" t="str">
            <v>2010</v>
          </cell>
        </row>
        <row r="47">
          <cell r="A47" t="str">
            <v>2010</v>
          </cell>
        </row>
        <row r="48">
          <cell r="A48" t="str">
            <v>2010</v>
          </cell>
        </row>
        <row r="49">
          <cell r="A49" t="str">
            <v>2010</v>
          </cell>
        </row>
        <row r="50">
          <cell r="A50" t="str">
            <v>2010</v>
          </cell>
        </row>
        <row r="51">
          <cell r="A51" t="str">
            <v>2010</v>
          </cell>
        </row>
        <row r="52">
          <cell r="A52" t="str">
            <v>2010</v>
          </cell>
        </row>
        <row r="53">
          <cell r="A53" t="str">
            <v>2010</v>
          </cell>
        </row>
        <row r="54">
          <cell r="A54" t="str">
            <v>2010</v>
          </cell>
        </row>
        <row r="55">
          <cell r="A55" t="str">
            <v>2010</v>
          </cell>
        </row>
        <row r="56">
          <cell r="A56" t="str">
            <v>2010</v>
          </cell>
        </row>
        <row r="57">
          <cell r="A57" t="str">
            <v>2010</v>
          </cell>
        </row>
        <row r="58">
          <cell r="A58" t="str">
            <v>2010</v>
          </cell>
        </row>
        <row r="59">
          <cell r="A59" t="str">
            <v>2010</v>
          </cell>
        </row>
        <row r="60">
          <cell r="A60" t="str">
            <v>2010</v>
          </cell>
        </row>
        <row r="61">
          <cell r="A61" t="str">
            <v>2010</v>
          </cell>
        </row>
        <row r="62">
          <cell r="A62" t="str">
            <v>2010</v>
          </cell>
        </row>
        <row r="63">
          <cell r="A63" t="str">
            <v>2010</v>
          </cell>
        </row>
        <row r="64">
          <cell r="A64" t="str">
            <v>2010</v>
          </cell>
        </row>
        <row r="65">
          <cell r="A65" t="str">
            <v>2010</v>
          </cell>
        </row>
        <row r="66">
          <cell r="A66" t="str">
            <v>2010</v>
          </cell>
        </row>
        <row r="67">
          <cell r="A67" t="str">
            <v>2010</v>
          </cell>
        </row>
        <row r="68">
          <cell r="A68" t="str">
            <v>2010</v>
          </cell>
        </row>
        <row r="69">
          <cell r="A69" t="str">
            <v>2010</v>
          </cell>
        </row>
        <row r="70">
          <cell r="A70" t="str">
            <v>2010</v>
          </cell>
        </row>
        <row r="71">
          <cell r="A71" t="str">
            <v>2010</v>
          </cell>
        </row>
        <row r="72">
          <cell r="A72" t="str">
            <v>2010</v>
          </cell>
        </row>
        <row r="73">
          <cell r="A73" t="str">
            <v>2010</v>
          </cell>
        </row>
        <row r="74">
          <cell r="A74" t="str">
            <v>2010</v>
          </cell>
        </row>
        <row r="75">
          <cell r="A75" t="str">
            <v>2010</v>
          </cell>
        </row>
        <row r="76">
          <cell r="A76" t="str">
            <v>2010</v>
          </cell>
        </row>
        <row r="77">
          <cell r="A77" t="str">
            <v>2010</v>
          </cell>
        </row>
        <row r="78">
          <cell r="A78" t="str">
            <v>2010</v>
          </cell>
        </row>
        <row r="79">
          <cell r="A79" t="str">
            <v>2010</v>
          </cell>
        </row>
        <row r="80">
          <cell r="A80" t="str">
            <v>2010</v>
          </cell>
        </row>
        <row r="81">
          <cell r="A81" t="str">
            <v>2010</v>
          </cell>
        </row>
        <row r="82">
          <cell r="A82" t="str">
            <v>2010</v>
          </cell>
        </row>
        <row r="83">
          <cell r="A83" t="str">
            <v>2010</v>
          </cell>
        </row>
        <row r="84">
          <cell r="A84" t="str">
            <v>2010</v>
          </cell>
        </row>
        <row r="85">
          <cell r="A85" t="str">
            <v>2010</v>
          </cell>
        </row>
        <row r="86">
          <cell r="A86" t="str">
            <v>2010</v>
          </cell>
        </row>
        <row r="87">
          <cell r="A87" t="str">
            <v>2010</v>
          </cell>
        </row>
        <row r="88">
          <cell r="A88" t="str">
            <v>2010</v>
          </cell>
        </row>
        <row r="89">
          <cell r="A89" t="str">
            <v>2010</v>
          </cell>
        </row>
        <row r="90">
          <cell r="A90" t="str">
            <v>2010</v>
          </cell>
        </row>
        <row r="91">
          <cell r="A91" t="str">
            <v>2010</v>
          </cell>
        </row>
        <row r="92">
          <cell r="A92" t="str">
            <v>2010</v>
          </cell>
        </row>
        <row r="93">
          <cell r="A93" t="str">
            <v>2010</v>
          </cell>
        </row>
        <row r="94">
          <cell r="A94" t="str">
            <v>2010</v>
          </cell>
        </row>
        <row r="95">
          <cell r="A95" t="str">
            <v>2010</v>
          </cell>
        </row>
        <row r="96">
          <cell r="A96" t="str">
            <v>2010</v>
          </cell>
        </row>
        <row r="97">
          <cell r="A97" t="str">
            <v>2010</v>
          </cell>
        </row>
        <row r="98">
          <cell r="A98" t="str">
            <v>2010</v>
          </cell>
        </row>
        <row r="99">
          <cell r="A99" t="str">
            <v>2010</v>
          </cell>
        </row>
        <row r="100">
          <cell r="A100" t="str">
            <v>2010</v>
          </cell>
        </row>
        <row r="101">
          <cell r="A101" t="str">
            <v>2010</v>
          </cell>
        </row>
        <row r="102">
          <cell r="A102" t="str">
            <v>2010</v>
          </cell>
        </row>
        <row r="103">
          <cell r="A103" t="str">
            <v>2010</v>
          </cell>
        </row>
        <row r="104">
          <cell r="A104" t="str">
            <v>2010</v>
          </cell>
        </row>
        <row r="105">
          <cell r="A105" t="str">
            <v>2010</v>
          </cell>
        </row>
        <row r="106">
          <cell r="A106" t="str">
            <v>2010</v>
          </cell>
        </row>
        <row r="107">
          <cell r="A107" t="str">
            <v>2010</v>
          </cell>
        </row>
        <row r="108">
          <cell r="A108" t="str">
            <v>2010</v>
          </cell>
        </row>
        <row r="109">
          <cell r="A109" t="str">
            <v>2010</v>
          </cell>
        </row>
        <row r="110">
          <cell r="A110" t="str">
            <v>2010</v>
          </cell>
        </row>
        <row r="111">
          <cell r="A111" t="str">
            <v>2010</v>
          </cell>
        </row>
        <row r="112">
          <cell r="A112" t="str">
            <v>2010</v>
          </cell>
        </row>
        <row r="113">
          <cell r="A113" t="str">
            <v>2010</v>
          </cell>
        </row>
        <row r="114">
          <cell r="A114" t="str">
            <v>2010</v>
          </cell>
        </row>
        <row r="115">
          <cell r="A115" t="str">
            <v>2010</v>
          </cell>
        </row>
        <row r="116">
          <cell r="A116" t="str">
            <v>2010</v>
          </cell>
        </row>
        <row r="117">
          <cell r="A117" t="str">
            <v>2010</v>
          </cell>
        </row>
        <row r="118">
          <cell r="A118" t="str">
            <v>2010</v>
          </cell>
        </row>
        <row r="119">
          <cell r="A119" t="str">
            <v>2010</v>
          </cell>
        </row>
        <row r="120">
          <cell r="A120" t="str">
            <v>2010</v>
          </cell>
        </row>
        <row r="121">
          <cell r="A121" t="str">
            <v>2010</v>
          </cell>
        </row>
        <row r="122">
          <cell r="A122" t="str">
            <v>2010</v>
          </cell>
        </row>
        <row r="123">
          <cell r="A123" t="str">
            <v>2010</v>
          </cell>
        </row>
        <row r="124">
          <cell r="A124" t="str">
            <v>2010</v>
          </cell>
        </row>
        <row r="125">
          <cell r="A125" t="str">
            <v>2010</v>
          </cell>
        </row>
        <row r="126">
          <cell r="A126" t="str">
            <v>2010</v>
          </cell>
        </row>
        <row r="127">
          <cell r="A127" t="str">
            <v>2010</v>
          </cell>
        </row>
        <row r="128">
          <cell r="A128" t="str">
            <v>2010</v>
          </cell>
        </row>
        <row r="129">
          <cell r="A129" t="str">
            <v>2010</v>
          </cell>
        </row>
        <row r="130">
          <cell r="A130" t="str">
            <v>2010</v>
          </cell>
        </row>
        <row r="131">
          <cell r="A131" t="str">
            <v>2010</v>
          </cell>
        </row>
        <row r="132">
          <cell r="A132" t="str">
            <v>2010</v>
          </cell>
        </row>
        <row r="133">
          <cell r="A133" t="str">
            <v>2010</v>
          </cell>
        </row>
        <row r="134">
          <cell r="A134" t="str">
            <v>2010</v>
          </cell>
        </row>
        <row r="135">
          <cell r="A135" t="str">
            <v>2010</v>
          </cell>
        </row>
        <row r="136">
          <cell r="A136" t="str">
            <v>2010</v>
          </cell>
        </row>
        <row r="137">
          <cell r="A137" t="str">
            <v>2010</v>
          </cell>
        </row>
        <row r="138">
          <cell r="A138" t="str">
            <v>2010</v>
          </cell>
        </row>
        <row r="139">
          <cell r="A139" t="str">
            <v>2010</v>
          </cell>
        </row>
        <row r="140">
          <cell r="A140" t="str">
            <v>2010</v>
          </cell>
        </row>
        <row r="141">
          <cell r="A141" t="str">
            <v>2010</v>
          </cell>
        </row>
        <row r="142">
          <cell r="A142" t="str">
            <v>2010</v>
          </cell>
        </row>
        <row r="143">
          <cell r="A143" t="str">
            <v>2010</v>
          </cell>
        </row>
        <row r="144">
          <cell r="A144" t="str">
            <v>2010</v>
          </cell>
        </row>
        <row r="145">
          <cell r="A145" t="str">
            <v>2010</v>
          </cell>
        </row>
        <row r="146">
          <cell r="A146" t="str">
            <v>2010</v>
          </cell>
        </row>
        <row r="147">
          <cell r="A147" t="str">
            <v>2010</v>
          </cell>
        </row>
        <row r="148">
          <cell r="A148" t="str">
            <v>2010</v>
          </cell>
        </row>
        <row r="149">
          <cell r="A149" t="str">
            <v>2010</v>
          </cell>
        </row>
        <row r="150">
          <cell r="A150" t="str">
            <v>2010</v>
          </cell>
        </row>
        <row r="151">
          <cell r="A151" t="str">
            <v>2010</v>
          </cell>
        </row>
        <row r="152">
          <cell r="A152" t="str">
            <v>2010</v>
          </cell>
        </row>
        <row r="153">
          <cell r="A153" t="str">
            <v>2010</v>
          </cell>
        </row>
        <row r="154">
          <cell r="A154" t="str">
            <v>2010</v>
          </cell>
        </row>
        <row r="155">
          <cell r="A155" t="str">
            <v>2010</v>
          </cell>
        </row>
        <row r="156">
          <cell r="A156" t="str">
            <v>2010</v>
          </cell>
        </row>
        <row r="157">
          <cell r="A157" t="str">
            <v>2010</v>
          </cell>
        </row>
        <row r="158">
          <cell r="A158" t="str">
            <v>2010</v>
          </cell>
        </row>
        <row r="159">
          <cell r="A159" t="str">
            <v>2010</v>
          </cell>
        </row>
        <row r="160">
          <cell r="A160" t="str">
            <v>2010</v>
          </cell>
        </row>
        <row r="161">
          <cell r="A161" t="str">
            <v>2010</v>
          </cell>
        </row>
        <row r="162">
          <cell r="A162" t="str">
            <v>2010</v>
          </cell>
        </row>
        <row r="163">
          <cell r="A163" t="str">
            <v>2010</v>
          </cell>
        </row>
        <row r="164">
          <cell r="A164" t="str">
            <v>2010</v>
          </cell>
        </row>
        <row r="165">
          <cell r="A165" t="str">
            <v>2010</v>
          </cell>
        </row>
        <row r="166">
          <cell r="A166" t="str">
            <v>2010</v>
          </cell>
        </row>
        <row r="167">
          <cell r="A167" t="str">
            <v>2010</v>
          </cell>
        </row>
        <row r="168">
          <cell r="A168" t="str">
            <v>2010</v>
          </cell>
        </row>
        <row r="169">
          <cell r="A169" t="str">
            <v>2010</v>
          </cell>
        </row>
        <row r="170">
          <cell r="A170" t="str">
            <v>2010</v>
          </cell>
        </row>
        <row r="171">
          <cell r="A171" t="str">
            <v>2010</v>
          </cell>
        </row>
        <row r="172">
          <cell r="A172" t="str">
            <v>2010</v>
          </cell>
        </row>
        <row r="173">
          <cell r="A173" t="str">
            <v>2010</v>
          </cell>
        </row>
        <row r="174">
          <cell r="A174" t="str">
            <v>2010</v>
          </cell>
        </row>
        <row r="175">
          <cell r="A175" t="str">
            <v>2010</v>
          </cell>
        </row>
        <row r="176">
          <cell r="A176" t="str">
            <v>2010</v>
          </cell>
        </row>
        <row r="177">
          <cell r="A177" t="str">
            <v>2010</v>
          </cell>
        </row>
        <row r="178">
          <cell r="A178" t="str">
            <v>2010</v>
          </cell>
        </row>
        <row r="179">
          <cell r="A179" t="str">
            <v>2010</v>
          </cell>
        </row>
        <row r="180">
          <cell r="A180" t="str">
            <v>2010</v>
          </cell>
        </row>
        <row r="181">
          <cell r="A181" t="str">
            <v>2010</v>
          </cell>
        </row>
        <row r="182">
          <cell r="A182" t="str">
            <v>2010</v>
          </cell>
        </row>
        <row r="183">
          <cell r="A183" t="str">
            <v>2010</v>
          </cell>
        </row>
        <row r="184">
          <cell r="A184" t="str">
            <v>2010</v>
          </cell>
        </row>
        <row r="185">
          <cell r="A185" t="str">
            <v>2010</v>
          </cell>
        </row>
        <row r="186">
          <cell r="A186" t="str">
            <v>2010</v>
          </cell>
        </row>
        <row r="187">
          <cell r="A187" t="str">
            <v>2010</v>
          </cell>
        </row>
        <row r="188">
          <cell r="A188" t="str">
            <v>2010</v>
          </cell>
        </row>
        <row r="189">
          <cell r="A189" t="str">
            <v>2010</v>
          </cell>
        </row>
        <row r="190">
          <cell r="A190" t="str">
            <v>2010</v>
          </cell>
        </row>
        <row r="191">
          <cell r="A191" t="str">
            <v>2010</v>
          </cell>
        </row>
        <row r="192">
          <cell r="A192" t="str">
            <v>2010</v>
          </cell>
        </row>
        <row r="193">
          <cell r="A193" t="str">
            <v>2010</v>
          </cell>
        </row>
        <row r="194">
          <cell r="A194" t="str">
            <v>2010</v>
          </cell>
        </row>
        <row r="195">
          <cell r="A195" t="str">
            <v>2010</v>
          </cell>
        </row>
        <row r="196">
          <cell r="A196" t="str">
            <v>2010</v>
          </cell>
        </row>
        <row r="197">
          <cell r="A197" t="str">
            <v>2010</v>
          </cell>
        </row>
        <row r="198">
          <cell r="A198" t="str">
            <v>2010</v>
          </cell>
        </row>
        <row r="199">
          <cell r="A199" t="str">
            <v>2010</v>
          </cell>
        </row>
        <row r="200">
          <cell r="A200" t="str">
            <v>2010</v>
          </cell>
        </row>
        <row r="201">
          <cell r="A201" t="str">
            <v>2010</v>
          </cell>
        </row>
        <row r="202">
          <cell r="A202" t="str">
            <v>2010</v>
          </cell>
        </row>
        <row r="203">
          <cell r="A203" t="str">
            <v>2010</v>
          </cell>
        </row>
        <row r="204">
          <cell r="A204" t="str">
            <v>2010</v>
          </cell>
        </row>
        <row r="205">
          <cell r="A205" t="str">
            <v>2010</v>
          </cell>
        </row>
        <row r="206">
          <cell r="A206" t="str">
            <v>2010</v>
          </cell>
        </row>
        <row r="207">
          <cell r="A207" t="str">
            <v>2010</v>
          </cell>
        </row>
        <row r="208">
          <cell r="A208" t="str">
            <v>2010</v>
          </cell>
        </row>
        <row r="209">
          <cell r="A209" t="str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1BE5-46D6-490C-8907-8B4E18BD2598}">
  <sheetPr codeName="Sheet1">
    <tabColor indexed="45"/>
  </sheetPr>
  <dimension ref="A3:E53"/>
  <sheetViews>
    <sheetView topLeftCell="A30" workbookViewId="0">
      <selection activeCell="C46" sqref="C46"/>
    </sheetView>
  </sheetViews>
  <sheetFormatPr defaultRowHeight="12.75" x14ac:dyDescent="0.25"/>
  <cols>
    <col min="1" max="1" width="3.19921875" customWidth="1"/>
    <col min="2" max="2" width="22.46484375" customWidth="1"/>
    <col min="3" max="3" width="19" customWidth="1"/>
    <col min="4" max="4" width="51.796875" customWidth="1"/>
  </cols>
  <sheetData>
    <row r="3" spans="1:5" ht="14.25" customHeight="1" x14ac:dyDescent="0.25"/>
    <row r="4" spans="1:5" ht="14.25" customHeight="1" x14ac:dyDescent="0.25">
      <c r="B4" t="s">
        <v>0</v>
      </c>
    </row>
    <row r="5" spans="1:5" ht="14.25" customHeight="1" x14ac:dyDescent="0.25">
      <c r="A5" s="1"/>
      <c r="B5" s="1"/>
      <c r="C5" s="1"/>
      <c r="D5" s="1"/>
      <c r="E5" s="2" t="s">
        <v>1</v>
      </c>
    </row>
    <row r="6" spans="1:5" ht="14.25" customHeight="1" x14ac:dyDescent="0.25">
      <c r="A6" s="3">
        <v>1</v>
      </c>
      <c r="B6" s="3" t="s">
        <v>2</v>
      </c>
      <c r="C6" s="3"/>
      <c r="D6" s="3" t="s">
        <v>3</v>
      </c>
      <c r="E6" s="4"/>
    </row>
    <row r="7" spans="1:5" ht="14.25" customHeight="1" x14ac:dyDescent="0.25">
      <c r="A7" s="5">
        <v>2</v>
      </c>
      <c r="B7" s="5"/>
      <c r="C7" s="5" t="s">
        <v>4</v>
      </c>
      <c r="D7" s="5" t="s">
        <v>5</v>
      </c>
      <c r="E7" s="6"/>
    </row>
    <row r="8" spans="1:5" ht="14.25" customHeight="1" x14ac:dyDescent="0.25">
      <c r="A8" s="5">
        <v>3</v>
      </c>
      <c r="B8" s="5" t="s">
        <v>6</v>
      </c>
      <c r="C8" s="5"/>
      <c r="D8" s="5" t="s">
        <v>7</v>
      </c>
      <c r="E8" s="6"/>
    </row>
    <row r="9" spans="1:5" ht="14.25" customHeight="1" x14ac:dyDescent="0.25">
      <c r="A9" s="5">
        <v>4</v>
      </c>
      <c r="B9" s="5" t="s">
        <v>8</v>
      </c>
      <c r="C9" s="5"/>
      <c r="D9" s="5" t="s">
        <v>9</v>
      </c>
      <c r="E9" s="6"/>
    </row>
    <row r="10" spans="1:5" ht="14.25" customHeight="1" x14ac:dyDescent="0.25">
      <c r="A10" s="5">
        <v>5</v>
      </c>
      <c r="B10" s="5" t="s">
        <v>10</v>
      </c>
      <c r="C10" s="5"/>
      <c r="D10" s="5" t="s">
        <v>11</v>
      </c>
      <c r="E10" s="6"/>
    </row>
    <row r="11" spans="1:5" ht="14.25" customHeight="1" x14ac:dyDescent="0.25">
      <c r="A11" s="5">
        <v>6</v>
      </c>
      <c r="B11" s="5" t="s">
        <v>12</v>
      </c>
      <c r="C11" s="5" t="s">
        <v>13</v>
      </c>
      <c r="D11" s="5" t="s">
        <v>14</v>
      </c>
      <c r="E11" s="6"/>
    </row>
    <row r="12" spans="1:5" ht="14.25" customHeight="1" x14ac:dyDescent="0.25">
      <c r="A12" s="5">
        <v>7</v>
      </c>
      <c r="B12" s="5"/>
      <c r="C12" s="5" t="s">
        <v>15</v>
      </c>
      <c r="D12" s="5" t="s">
        <v>16</v>
      </c>
      <c r="E12" s="6"/>
    </row>
    <row r="13" spans="1:5" ht="14.25" customHeight="1" x14ac:dyDescent="0.25">
      <c r="A13" s="5">
        <v>8</v>
      </c>
      <c r="B13" s="5"/>
      <c r="C13" s="5" t="s">
        <v>17</v>
      </c>
      <c r="D13" s="5" t="s">
        <v>18</v>
      </c>
      <c r="E13" s="6"/>
    </row>
    <row r="14" spans="1:5" ht="14.25" customHeight="1" x14ac:dyDescent="0.25">
      <c r="A14" s="5">
        <v>9</v>
      </c>
      <c r="B14" s="5"/>
      <c r="C14" s="5" t="s">
        <v>19</v>
      </c>
      <c r="D14" s="5" t="s">
        <v>20</v>
      </c>
      <c r="E14" s="6"/>
    </row>
    <row r="15" spans="1:5" ht="14.25" customHeight="1" x14ac:dyDescent="0.25">
      <c r="A15" s="5">
        <v>10</v>
      </c>
      <c r="B15" s="5"/>
      <c r="C15" s="5" t="s">
        <v>21</v>
      </c>
      <c r="D15" s="5" t="s">
        <v>22</v>
      </c>
      <c r="E15" s="6"/>
    </row>
    <row r="16" spans="1:5" ht="14.25" customHeight="1" x14ac:dyDescent="0.25">
      <c r="A16" s="5">
        <v>11</v>
      </c>
      <c r="B16" s="5"/>
      <c r="C16" s="5" t="s">
        <v>23</v>
      </c>
      <c r="D16" s="5" t="s">
        <v>24</v>
      </c>
      <c r="E16" s="6"/>
    </row>
    <row r="17" spans="1:5" ht="14.25" customHeight="1" x14ac:dyDescent="0.25">
      <c r="A17" s="5">
        <v>12</v>
      </c>
      <c r="B17" s="5"/>
      <c r="C17" s="5" t="s">
        <v>25</v>
      </c>
      <c r="D17" s="5" t="s">
        <v>26</v>
      </c>
      <c r="E17" s="6"/>
    </row>
    <row r="18" spans="1:5" ht="14.25" customHeight="1" x14ac:dyDescent="0.25">
      <c r="A18" s="5">
        <v>13</v>
      </c>
      <c r="B18" s="5"/>
      <c r="C18" s="5" t="s">
        <v>27</v>
      </c>
      <c r="D18" s="5" t="s">
        <v>28</v>
      </c>
      <c r="E18" s="6"/>
    </row>
    <row r="19" spans="1:5" ht="14.25" customHeight="1" x14ac:dyDescent="0.25">
      <c r="A19" s="5">
        <v>14</v>
      </c>
      <c r="B19" s="5"/>
      <c r="C19" s="5" t="s">
        <v>29</v>
      </c>
      <c r="D19" s="5" t="s">
        <v>30</v>
      </c>
      <c r="E19" s="6"/>
    </row>
    <row r="20" spans="1:5" ht="14.25" customHeight="1" x14ac:dyDescent="0.25">
      <c r="A20" s="5">
        <v>15</v>
      </c>
      <c r="B20" s="5" t="s">
        <v>31</v>
      </c>
      <c r="C20" s="5" t="s">
        <v>32</v>
      </c>
      <c r="D20" s="5" t="s">
        <v>33</v>
      </c>
      <c r="E20" s="6"/>
    </row>
    <row r="21" spans="1:5" ht="14.25" customHeight="1" x14ac:dyDescent="0.25">
      <c r="A21" s="5">
        <v>16</v>
      </c>
      <c r="B21" s="5"/>
      <c r="C21" s="5" t="s">
        <v>34</v>
      </c>
      <c r="D21" s="5" t="s">
        <v>35</v>
      </c>
      <c r="E21" s="6"/>
    </row>
    <row r="22" spans="1:5" ht="14.25" customHeight="1" x14ac:dyDescent="0.25">
      <c r="A22" s="5">
        <v>17</v>
      </c>
      <c r="B22" s="5" t="s">
        <v>36</v>
      </c>
      <c r="C22" s="5"/>
      <c r="D22" s="5" t="s">
        <v>37</v>
      </c>
      <c r="E22" s="6"/>
    </row>
    <row r="23" spans="1:5" ht="14.25" customHeight="1" x14ac:dyDescent="0.25">
      <c r="A23" s="5">
        <v>18</v>
      </c>
      <c r="B23" s="5" t="s">
        <v>38</v>
      </c>
      <c r="C23" s="5" t="s">
        <v>39</v>
      </c>
      <c r="D23" s="5" t="s">
        <v>40</v>
      </c>
      <c r="E23" s="6"/>
    </row>
    <row r="24" spans="1:5" ht="14.25" customHeight="1" x14ac:dyDescent="0.25">
      <c r="A24" s="5">
        <v>19</v>
      </c>
      <c r="B24" s="5"/>
      <c r="C24" s="5" t="s">
        <v>41</v>
      </c>
      <c r="D24" s="5"/>
      <c r="E24" s="6"/>
    </row>
    <row r="25" spans="1:5" ht="14.25" customHeight="1" x14ac:dyDescent="0.25">
      <c r="A25" s="5">
        <v>20</v>
      </c>
      <c r="B25" s="5"/>
      <c r="C25" s="5" t="s">
        <v>42</v>
      </c>
      <c r="D25" s="5"/>
      <c r="E25" s="6"/>
    </row>
    <row r="26" spans="1:5" ht="7.5" customHeight="1" x14ac:dyDescent="0.25">
      <c r="A26" s="7"/>
      <c r="B26" s="7"/>
      <c r="C26" s="7"/>
      <c r="D26" s="7"/>
      <c r="E26" s="7"/>
    </row>
    <row r="27" spans="1:5" ht="14.25" customHeight="1" x14ac:dyDescent="0.25">
      <c r="A27" s="8"/>
      <c r="B27" s="8" t="s">
        <v>43</v>
      </c>
      <c r="C27" s="8"/>
      <c r="D27" s="8"/>
      <c r="E27" s="8">
        <f>SUM(E6:E25)</f>
        <v>0</v>
      </c>
    </row>
    <row r="28" spans="1:5" ht="14.25" customHeight="1" x14ac:dyDescent="0.25"/>
    <row r="29" spans="1:5" ht="14.25" customHeight="1" x14ac:dyDescent="0.25"/>
    <row r="30" spans="1:5" ht="14.25" customHeight="1" x14ac:dyDescent="0.25">
      <c r="B30" t="s">
        <v>44</v>
      </c>
    </row>
    <row r="31" spans="1:5" ht="14.25" customHeight="1" x14ac:dyDescent="0.25">
      <c r="A31" s="1"/>
      <c r="B31" s="1"/>
      <c r="C31" s="1"/>
      <c r="D31" s="1"/>
      <c r="E31" s="2" t="s">
        <v>1</v>
      </c>
    </row>
    <row r="32" spans="1:5" ht="14.25" customHeight="1" x14ac:dyDescent="0.25">
      <c r="A32" s="4">
        <v>1</v>
      </c>
      <c r="B32" s="4" t="s">
        <v>45</v>
      </c>
      <c r="C32" s="4"/>
      <c r="D32" s="4"/>
      <c r="E32" s="4"/>
    </row>
    <row r="33" spans="1:5" ht="14.25" customHeight="1" x14ac:dyDescent="0.25">
      <c r="A33" s="6">
        <v>2</v>
      </c>
      <c r="B33" s="6" t="s">
        <v>46</v>
      </c>
      <c r="C33" s="6"/>
      <c r="D33" s="6" t="s">
        <v>47</v>
      </c>
      <c r="E33" s="6"/>
    </row>
    <row r="34" spans="1:5" ht="14.25" customHeight="1" x14ac:dyDescent="0.25">
      <c r="A34" s="6">
        <v>3</v>
      </c>
      <c r="B34" s="6" t="s">
        <v>48</v>
      </c>
      <c r="C34" s="6" t="s">
        <v>49</v>
      </c>
      <c r="D34" s="6" t="s">
        <v>50</v>
      </c>
      <c r="E34" s="6"/>
    </row>
    <row r="35" spans="1:5" ht="14.25" customHeight="1" x14ac:dyDescent="0.25">
      <c r="A35" s="6">
        <v>4</v>
      </c>
      <c r="B35" s="6"/>
      <c r="C35" s="6" t="s">
        <v>51</v>
      </c>
      <c r="D35" s="6" t="s">
        <v>52</v>
      </c>
      <c r="E35" s="6"/>
    </row>
    <row r="36" spans="1:5" ht="14.25" customHeight="1" x14ac:dyDescent="0.25">
      <c r="A36" s="6">
        <v>5</v>
      </c>
      <c r="B36" s="6"/>
      <c r="C36" s="6" t="s">
        <v>53</v>
      </c>
      <c r="D36" s="6"/>
      <c r="E36" s="6"/>
    </row>
    <row r="37" spans="1:5" ht="14.25" customHeight="1" x14ac:dyDescent="0.25">
      <c r="A37" s="6">
        <v>6</v>
      </c>
      <c r="B37" s="6"/>
      <c r="C37" s="6" t="s">
        <v>54</v>
      </c>
      <c r="D37" s="6"/>
      <c r="E37" s="6"/>
    </row>
    <row r="38" spans="1:5" ht="14.25" customHeight="1" x14ac:dyDescent="0.25">
      <c r="A38" s="6">
        <v>7</v>
      </c>
      <c r="B38" s="6" t="s">
        <v>55</v>
      </c>
      <c r="C38" s="6"/>
      <c r="D38" s="6" t="s">
        <v>56</v>
      </c>
      <c r="E38" s="6"/>
    </row>
    <row r="39" spans="1:5" ht="14.25" customHeight="1" x14ac:dyDescent="0.25">
      <c r="A39" s="6">
        <v>8</v>
      </c>
      <c r="B39" s="6" t="s">
        <v>57</v>
      </c>
      <c r="C39" s="6" t="s">
        <v>58</v>
      </c>
      <c r="D39" s="6" t="s">
        <v>59</v>
      </c>
      <c r="E39" s="6"/>
    </row>
    <row r="40" spans="1:5" ht="14.25" customHeight="1" x14ac:dyDescent="0.25">
      <c r="A40" s="6">
        <v>9</v>
      </c>
      <c r="B40" s="6"/>
      <c r="C40" s="6" t="s">
        <v>60</v>
      </c>
      <c r="D40" s="6" t="s">
        <v>61</v>
      </c>
      <c r="E40" s="6"/>
    </row>
    <row r="41" spans="1:5" ht="14.25" customHeight="1" x14ac:dyDescent="0.25">
      <c r="A41" s="6">
        <v>10</v>
      </c>
      <c r="B41" s="6"/>
      <c r="C41" s="6" t="s">
        <v>62</v>
      </c>
      <c r="D41" s="6"/>
      <c r="E41" s="6"/>
    </row>
    <row r="42" spans="1:5" ht="14.25" customHeight="1" x14ac:dyDescent="0.25">
      <c r="A42" s="6">
        <v>11</v>
      </c>
      <c r="B42" s="6"/>
      <c r="C42" s="6" t="s">
        <v>63</v>
      </c>
      <c r="D42" s="6" t="s">
        <v>64</v>
      </c>
      <c r="E42" s="6"/>
    </row>
    <row r="43" spans="1:5" ht="14.25" customHeight="1" x14ac:dyDescent="0.25">
      <c r="A43" s="6">
        <v>12</v>
      </c>
      <c r="B43" s="6" t="s">
        <v>65</v>
      </c>
      <c r="C43" s="6" t="s">
        <v>66</v>
      </c>
      <c r="D43" s="6" t="s">
        <v>67</v>
      </c>
      <c r="E43" s="6"/>
    </row>
    <row r="44" spans="1:5" ht="14.25" customHeight="1" x14ac:dyDescent="0.25">
      <c r="A44" s="6">
        <v>13</v>
      </c>
      <c r="B44" s="6"/>
      <c r="C44" s="6" t="s">
        <v>68</v>
      </c>
      <c r="D44" s="6" t="s">
        <v>69</v>
      </c>
      <c r="E44" s="6"/>
    </row>
    <row r="45" spans="1:5" ht="14.25" customHeight="1" x14ac:dyDescent="0.25">
      <c r="A45" s="6">
        <v>14</v>
      </c>
      <c r="B45" s="6"/>
      <c r="C45" s="6" t="s">
        <v>70</v>
      </c>
      <c r="D45" s="6" t="s">
        <v>71</v>
      </c>
      <c r="E45" s="6"/>
    </row>
    <row r="46" spans="1:5" ht="14.25" customHeight="1" x14ac:dyDescent="0.25">
      <c r="A46" s="6">
        <v>15</v>
      </c>
      <c r="B46" s="6" t="s">
        <v>72</v>
      </c>
      <c r="C46" s="6" t="s">
        <v>73</v>
      </c>
      <c r="D46" s="6" t="s">
        <v>74</v>
      </c>
      <c r="E46" s="6"/>
    </row>
    <row r="47" spans="1:5" ht="14.25" customHeight="1" x14ac:dyDescent="0.25">
      <c r="A47" s="6">
        <v>16</v>
      </c>
      <c r="B47" s="6"/>
      <c r="C47" s="6" t="s">
        <v>75</v>
      </c>
      <c r="D47" s="6" t="s">
        <v>76</v>
      </c>
      <c r="E47" s="6"/>
    </row>
    <row r="48" spans="1:5" ht="14.25" customHeight="1" x14ac:dyDescent="0.25">
      <c r="A48" s="6">
        <v>17</v>
      </c>
      <c r="B48" s="6" t="s">
        <v>77</v>
      </c>
      <c r="C48" s="6"/>
      <c r="D48" s="6"/>
      <c r="E48" s="6"/>
    </row>
    <row r="49" spans="1:5" ht="14.25" customHeight="1" x14ac:dyDescent="0.25">
      <c r="A49" s="6">
        <v>18</v>
      </c>
      <c r="B49" s="6" t="s">
        <v>78</v>
      </c>
      <c r="C49" s="6" t="s">
        <v>79</v>
      </c>
      <c r="D49" s="6" t="s">
        <v>80</v>
      </c>
      <c r="E49" s="6"/>
    </row>
    <row r="50" spans="1:5" ht="15.7" customHeight="1" x14ac:dyDescent="0.25">
      <c r="A50" s="6">
        <v>19</v>
      </c>
      <c r="B50" s="6"/>
      <c r="C50" s="6" t="s">
        <v>81</v>
      </c>
      <c r="D50" s="6"/>
      <c r="E50" s="6"/>
    </row>
    <row r="51" spans="1:5" ht="14.25" customHeight="1" x14ac:dyDescent="0.25">
      <c r="A51" s="6">
        <v>20</v>
      </c>
      <c r="B51" s="6" t="s">
        <v>82</v>
      </c>
      <c r="C51" s="6"/>
      <c r="D51" s="6" t="s">
        <v>83</v>
      </c>
      <c r="E51" s="6"/>
    </row>
    <row r="52" spans="1:5" x14ac:dyDescent="0.25">
      <c r="A52" s="7"/>
      <c r="B52" s="7"/>
      <c r="C52" s="7"/>
      <c r="D52" s="7"/>
      <c r="E52" s="7"/>
    </row>
    <row r="53" spans="1:5" x14ac:dyDescent="0.25">
      <c r="A53" s="8"/>
      <c r="B53" s="8" t="s">
        <v>43</v>
      </c>
      <c r="C53" s="8"/>
      <c r="D53" s="8"/>
      <c r="E53" s="8">
        <f>SUM(E32:E51)</f>
        <v>0</v>
      </c>
    </row>
  </sheetData>
  <phoneticPr fontId="1"/>
  <pageMargins left="0.67" right="0.21" top="0.66" bottom="0.6" header="0.51200000000000001" footer="0.51200000000000001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5F14-1791-4CAE-A7A3-7C32CD4BC504}">
  <dimension ref="A2:N112"/>
  <sheetViews>
    <sheetView tabSelected="1" workbookViewId="0">
      <selection activeCell="R3" sqref="R1:R3"/>
    </sheetView>
  </sheetViews>
  <sheetFormatPr defaultRowHeight="12.75" x14ac:dyDescent="0.25"/>
  <cols>
    <col min="1" max="1" width="18.19921875" customWidth="1"/>
    <col min="2" max="2" width="20.46484375" customWidth="1"/>
    <col min="3" max="3" width="17.796875" customWidth="1"/>
    <col min="4" max="4" width="4.46484375" style="9" customWidth="1"/>
    <col min="5" max="5" width="17.59765625" customWidth="1"/>
    <col min="6" max="6" width="2.59765625" style="9" customWidth="1"/>
    <col min="7" max="7" width="16.796875" customWidth="1"/>
    <col min="8" max="8" width="3.53125" style="9" customWidth="1"/>
    <col min="9" max="9" width="21.46484375" customWidth="1"/>
    <col min="11" max="11" width="0" hidden="1" customWidth="1"/>
    <col min="12" max="12" width="16.9296875" hidden="1" customWidth="1"/>
    <col min="13" max="13" width="17.46484375" hidden="1" customWidth="1"/>
    <col min="14" max="14" width="19.53125" hidden="1" customWidth="1"/>
    <col min="15" max="15" width="0" hidden="1" customWidth="1"/>
  </cols>
  <sheetData>
    <row r="2" spans="1:14" ht="13.15" thickBot="1" x14ac:dyDescent="0.3">
      <c r="J2" s="12"/>
      <c r="K2" s="12"/>
    </row>
    <row r="3" spans="1:14" x14ac:dyDescent="0.25">
      <c r="A3" s="13"/>
      <c r="B3" s="14"/>
      <c r="C3" s="13" t="s">
        <v>102</v>
      </c>
      <c r="D3" s="15">
        <v>10</v>
      </c>
      <c r="E3" s="13" t="s">
        <v>101</v>
      </c>
      <c r="F3" s="15">
        <v>5</v>
      </c>
      <c r="G3" s="13" t="s">
        <v>103</v>
      </c>
      <c r="H3" s="14">
        <v>1</v>
      </c>
      <c r="I3" s="28" t="s">
        <v>113</v>
      </c>
      <c r="J3" s="29" t="s">
        <v>142</v>
      </c>
      <c r="K3" s="12"/>
    </row>
    <row r="4" spans="1:14" x14ac:dyDescent="0.25">
      <c r="A4" s="16"/>
      <c r="B4" s="17"/>
      <c r="C4" s="18"/>
      <c r="D4" s="19"/>
      <c r="E4" s="20"/>
      <c r="F4" s="19"/>
      <c r="G4" s="20"/>
      <c r="H4" s="17"/>
      <c r="I4" s="30"/>
      <c r="J4" s="31"/>
      <c r="L4">
        <v>10</v>
      </c>
      <c r="M4">
        <v>5</v>
      </c>
      <c r="N4">
        <v>1</v>
      </c>
    </row>
    <row r="5" spans="1:14" x14ac:dyDescent="0.25">
      <c r="A5" s="16" t="s">
        <v>111</v>
      </c>
      <c r="B5" s="17"/>
      <c r="C5" s="16" t="s">
        <v>110</v>
      </c>
      <c r="D5" s="21">
        <v>10</v>
      </c>
      <c r="E5" s="16" t="s">
        <v>114</v>
      </c>
      <c r="F5" s="21">
        <v>5</v>
      </c>
      <c r="G5" s="16" t="s">
        <v>115</v>
      </c>
      <c r="H5" s="17">
        <v>1</v>
      </c>
      <c r="I5" s="30" t="s">
        <v>122</v>
      </c>
      <c r="J5" s="32">
        <f>INDEX($L$4:$N$4,1,MATCH(I5,L5:N5,0))</f>
        <v>10</v>
      </c>
      <c r="L5" s="10" t="s">
        <v>122</v>
      </c>
      <c r="M5" s="10" t="s">
        <v>123</v>
      </c>
      <c r="N5" t="s">
        <v>124</v>
      </c>
    </row>
    <row r="6" spans="1:14" x14ac:dyDescent="0.25">
      <c r="A6" s="20" t="s">
        <v>95</v>
      </c>
      <c r="B6" s="19" t="s">
        <v>121</v>
      </c>
      <c r="C6" s="16" t="s">
        <v>87</v>
      </c>
      <c r="D6" s="21">
        <v>10</v>
      </c>
      <c r="E6" s="16" t="s">
        <v>85</v>
      </c>
      <c r="F6" s="21">
        <v>5</v>
      </c>
      <c r="G6" s="16" t="s">
        <v>86</v>
      </c>
      <c r="H6" s="17">
        <v>1</v>
      </c>
      <c r="I6" s="30" t="s">
        <v>125</v>
      </c>
      <c r="J6" s="32">
        <f t="shared" ref="J6:J14" si="0">INDEX($L$4:$N$4,1,MATCH(I6,L6:N6,0))</f>
        <v>10</v>
      </c>
      <c r="L6" s="10" t="s">
        <v>125</v>
      </c>
      <c r="M6" s="10" t="s">
        <v>131</v>
      </c>
      <c r="N6" t="s">
        <v>137</v>
      </c>
    </row>
    <row r="7" spans="1:14" x14ac:dyDescent="0.25">
      <c r="A7" s="16" t="s">
        <v>117</v>
      </c>
      <c r="B7" s="17" t="s">
        <v>118</v>
      </c>
      <c r="C7" s="16" t="s">
        <v>109</v>
      </c>
      <c r="D7" s="21">
        <v>10</v>
      </c>
      <c r="E7" s="16" t="s">
        <v>104</v>
      </c>
      <c r="F7" s="21">
        <v>5</v>
      </c>
      <c r="G7" s="16" t="s">
        <v>89</v>
      </c>
      <c r="H7" s="17">
        <v>1</v>
      </c>
      <c r="I7" s="30" t="s">
        <v>126</v>
      </c>
      <c r="J7" s="32">
        <f t="shared" si="0"/>
        <v>10</v>
      </c>
      <c r="L7" s="10" t="s">
        <v>126</v>
      </c>
      <c r="M7" s="10" t="s">
        <v>132</v>
      </c>
      <c r="N7" t="s">
        <v>138</v>
      </c>
    </row>
    <row r="8" spans="1:14" x14ac:dyDescent="0.25">
      <c r="A8" s="16" t="s">
        <v>116</v>
      </c>
      <c r="B8" s="17"/>
      <c r="C8" s="16" t="s">
        <v>109</v>
      </c>
      <c r="D8" s="21">
        <v>10</v>
      </c>
      <c r="E8" s="16" t="s">
        <v>104</v>
      </c>
      <c r="F8" s="21">
        <v>5</v>
      </c>
      <c r="G8" s="16" t="s">
        <v>89</v>
      </c>
      <c r="H8" s="17">
        <v>1</v>
      </c>
      <c r="I8" s="30" t="s">
        <v>126</v>
      </c>
      <c r="J8" s="32">
        <f t="shared" si="0"/>
        <v>10</v>
      </c>
      <c r="L8" s="10" t="s">
        <v>126</v>
      </c>
      <c r="M8" s="10" t="s">
        <v>132</v>
      </c>
      <c r="N8" t="s">
        <v>138</v>
      </c>
    </row>
    <row r="9" spans="1:14" x14ac:dyDescent="0.25">
      <c r="A9" s="16" t="s">
        <v>84</v>
      </c>
      <c r="B9" s="17"/>
      <c r="C9" s="16" t="s">
        <v>107</v>
      </c>
      <c r="D9" s="21">
        <v>10</v>
      </c>
      <c r="E9" s="16" t="s">
        <v>106</v>
      </c>
      <c r="F9" s="21">
        <v>5</v>
      </c>
      <c r="G9" s="16" t="s">
        <v>89</v>
      </c>
      <c r="H9" s="17">
        <v>1</v>
      </c>
      <c r="I9" s="30" t="s">
        <v>127</v>
      </c>
      <c r="J9" s="32">
        <f t="shared" si="0"/>
        <v>10</v>
      </c>
      <c r="L9" s="10" t="s">
        <v>127</v>
      </c>
      <c r="M9" s="10" t="s">
        <v>133</v>
      </c>
      <c r="N9" t="s">
        <v>139</v>
      </c>
    </row>
    <row r="10" spans="1:14" x14ac:dyDescent="0.25">
      <c r="A10" s="16" t="s">
        <v>108</v>
      </c>
      <c r="B10" s="17"/>
      <c r="C10" s="16" t="s">
        <v>109</v>
      </c>
      <c r="D10" s="21">
        <v>10</v>
      </c>
      <c r="E10" s="16" t="s">
        <v>104</v>
      </c>
      <c r="F10" s="21">
        <v>5</v>
      </c>
      <c r="G10" s="16" t="s">
        <v>89</v>
      </c>
      <c r="H10" s="17">
        <v>1</v>
      </c>
      <c r="I10" s="30" t="s">
        <v>126</v>
      </c>
      <c r="J10" s="32">
        <f t="shared" si="0"/>
        <v>10</v>
      </c>
      <c r="L10" s="10" t="s">
        <v>126</v>
      </c>
      <c r="M10" s="10" t="s">
        <v>132</v>
      </c>
      <c r="N10" t="s">
        <v>138</v>
      </c>
    </row>
    <row r="11" spans="1:14" x14ac:dyDescent="0.25">
      <c r="A11" s="22" t="s">
        <v>96</v>
      </c>
      <c r="B11" s="19"/>
      <c r="C11" s="16" t="s">
        <v>88</v>
      </c>
      <c r="D11" s="21">
        <v>10</v>
      </c>
      <c r="E11" s="16" t="s">
        <v>90</v>
      </c>
      <c r="F11" s="21">
        <v>5</v>
      </c>
      <c r="G11" s="16" t="s">
        <v>89</v>
      </c>
      <c r="H11" s="17">
        <v>1</v>
      </c>
      <c r="I11" s="30" t="s">
        <v>128</v>
      </c>
      <c r="J11" s="32">
        <f t="shared" si="0"/>
        <v>10</v>
      </c>
      <c r="L11" s="10" t="s">
        <v>128</v>
      </c>
      <c r="M11" s="10" t="s">
        <v>134</v>
      </c>
      <c r="N11" t="s">
        <v>138</v>
      </c>
    </row>
    <row r="12" spans="1:14" x14ac:dyDescent="0.25">
      <c r="A12" s="16" t="s">
        <v>60</v>
      </c>
      <c r="B12" s="17"/>
      <c r="C12" s="16" t="s">
        <v>93</v>
      </c>
      <c r="D12" s="21">
        <v>10</v>
      </c>
      <c r="E12" s="16" t="s">
        <v>105</v>
      </c>
      <c r="F12" s="21">
        <v>5</v>
      </c>
      <c r="G12" s="16" t="s">
        <v>89</v>
      </c>
      <c r="H12" s="17">
        <v>1</v>
      </c>
      <c r="I12" s="30" t="s">
        <v>126</v>
      </c>
      <c r="J12" s="32">
        <f t="shared" si="0"/>
        <v>10</v>
      </c>
      <c r="L12" s="10" t="s">
        <v>126</v>
      </c>
      <c r="M12" s="10" t="s">
        <v>135</v>
      </c>
      <c r="N12" t="s">
        <v>138</v>
      </c>
    </row>
    <row r="13" spans="1:14" x14ac:dyDescent="0.25">
      <c r="A13" s="22" t="s">
        <v>97</v>
      </c>
      <c r="B13" s="19"/>
      <c r="C13" s="22" t="s">
        <v>91</v>
      </c>
      <c r="D13" s="23">
        <v>10</v>
      </c>
      <c r="E13" s="22" t="s">
        <v>92</v>
      </c>
      <c r="F13" s="23">
        <v>5</v>
      </c>
      <c r="G13" s="16" t="s">
        <v>94</v>
      </c>
      <c r="H13" s="19">
        <v>1</v>
      </c>
      <c r="I13" s="30" t="s">
        <v>129</v>
      </c>
      <c r="J13" s="32">
        <f t="shared" si="0"/>
        <v>10</v>
      </c>
      <c r="L13" s="11" t="s">
        <v>129</v>
      </c>
      <c r="M13" s="11" t="s">
        <v>136</v>
      </c>
      <c r="N13" t="s">
        <v>140</v>
      </c>
    </row>
    <row r="14" spans="1:14" x14ac:dyDescent="0.25">
      <c r="A14" s="16" t="s">
        <v>120</v>
      </c>
      <c r="B14" s="17" t="s">
        <v>119</v>
      </c>
      <c r="C14" s="16" t="s">
        <v>109</v>
      </c>
      <c r="D14" s="21">
        <v>10</v>
      </c>
      <c r="E14" s="16" t="s">
        <v>104</v>
      </c>
      <c r="F14" s="21">
        <v>5</v>
      </c>
      <c r="G14" s="16" t="s">
        <v>94</v>
      </c>
      <c r="H14" s="17">
        <v>1</v>
      </c>
      <c r="I14" s="33" t="s">
        <v>130</v>
      </c>
      <c r="J14" s="34">
        <f t="shared" si="0"/>
        <v>10</v>
      </c>
      <c r="L14" s="10" t="s">
        <v>130</v>
      </c>
      <c r="M14" t="s">
        <v>132</v>
      </c>
      <c r="N14" t="s">
        <v>140</v>
      </c>
    </row>
    <row r="15" spans="1:14" x14ac:dyDescent="0.25">
      <c r="A15" s="16"/>
      <c r="B15" s="17"/>
      <c r="C15" s="16"/>
      <c r="D15" s="21"/>
      <c r="E15" s="16"/>
      <c r="F15" s="21"/>
      <c r="G15" s="16"/>
      <c r="H15" s="17"/>
      <c r="I15" s="35" t="s">
        <v>112</v>
      </c>
      <c r="J15" s="36">
        <f>SUM(J5:J14)</f>
        <v>100</v>
      </c>
    </row>
    <row r="16" spans="1:14" ht="13.15" thickBot="1" x14ac:dyDescent="0.3">
      <c r="A16" s="24" t="s">
        <v>112</v>
      </c>
      <c r="B16" s="25"/>
      <c r="C16" s="24"/>
      <c r="D16" s="26"/>
      <c r="E16" s="24"/>
      <c r="F16" s="26"/>
      <c r="G16" s="24"/>
      <c r="H16" s="27"/>
      <c r="I16" s="37" t="s">
        <v>141</v>
      </c>
      <c r="J16" s="38" t="str">
        <f>IF(J15&gt;70,"上級者！",IF(J15&gt;30,"中級者！","初級者！"))</f>
        <v>上級者！</v>
      </c>
    </row>
    <row r="18" spans="3:8" hidden="1" x14ac:dyDescent="0.25">
      <c r="D18" s="9">
        <f>SUM(D5:D16)</f>
        <v>100</v>
      </c>
      <c r="E18" s="9"/>
      <c r="F18" s="9">
        <f>SUM(F5:F16)</f>
        <v>50</v>
      </c>
      <c r="G18" s="9"/>
      <c r="H18" s="9">
        <f>SUM(H5:H16)</f>
        <v>10</v>
      </c>
    </row>
    <row r="19" spans="3:8" hidden="1" x14ac:dyDescent="0.25"/>
    <row r="20" spans="3:8" hidden="1" x14ac:dyDescent="0.25"/>
    <row r="21" spans="3:8" hidden="1" x14ac:dyDescent="0.25">
      <c r="C21" t="s">
        <v>98</v>
      </c>
      <c r="D21" s="9">
        <v>100</v>
      </c>
      <c r="E21">
        <v>70</v>
      </c>
    </row>
    <row r="22" spans="3:8" hidden="1" x14ac:dyDescent="0.25">
      <c r="C22" t="s">
        <v>99</v>
      </c>
      <c r="D22" s="9">
        <v>69</v>
      </c>
      <c r="E22">
        <v>30</v>
      </c>
    </row>
    <row r="23" spans="3:8" hidden="1" x14ac:dyDescent="0.25">
      <c r="C23" t="s">
        <v>100</v>
      </c>
      <c r="D23" s="9">
        <v>29</v>
      </c>
    </row>
    <row r="24" spans="3:8" hidden="1" x14ac:dyDescent="0.25"/>
    <row r="25" spans="3:8" hidden="1" x14ac:dyDescent="0.25"/>
    <row r="26" spans="3:8" hidden="1" x14ac:dyDescent="0.25"/>
    <row r="27" spans="3:8" hidden="1" x14ac:dyDescent="0.25"/>
    <row r="28" spans="3:8" hidden="1" x14ac:dyDescent="0.25"/>
    <row r="29" spans="3:8" hidden="1" x14ac:dyDescent="0.25"/>
    <row r="30" spans="3:8" hidden="1" x14ac:dyDescent="0.25"/>
    <row r="31" spans="3:8" hidden="1" x14ac:dyDescent="0.25"/>
    <row r="32" spans="3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phoneticPr fontId="1"/>
  <conditionalFormatting sqref="J5:J14">
    <cfRule type="colorScale" priority="3">
      <colorScale>
        <cfvo type="num" val="1"/>
        <cfvo type="num" val="10"/>
        <color rgb="FFFF7128"/>
        <color theme="8" tint="0.79998168889431442"/>
      </colorScale>
    </cfRule>
    <cfRule type="cellIs" dxfId="1" priority="2" operator="equal">
      <formula>10</formula>
    </cfRule>
    <cfRule type="cellIs" dxfId="0" priority="1" operator="equal">
      <formula>1</formula>
    </cfRule>
  </conditionalFormatting>
  <dataValidations count="1">
    <dataValidation type="list" allowBlank="1" showInputMessage="1" showErrorMessage="1" sqref="I5:I14" xr:uid="{2D40F764-FA6D-4641-838C-F4F5C237F398}">
      <formula1>$L5:$N5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基本操作</vt:lpstr>
      <vt:lpstr>採点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akish</dc:creator>
  <cp:lastModifiedBy>akira shiga</cp:lastModifiedBy>
  <cp:lastPrinted>2019-09-06T06:36:59Z</cp:lastPrinted>
  <dcterms:created xsi:type="dcterms:W3CDTF">2019-07-19T00:26:41Z</dcterms:created>
  <dcterms:modified xsi:type="dcterms:W3CDTF">2019-10-04T02:59:01Z</dcterms:modified>
</cp:coreProperties>
</file>